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679" firstSheet="2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  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>
    <definedName name="_xlnm.Print_Area" localSheetId="11">'DICIEMBRE'!$A$1:$AH$45</definedName>
  </definedNames>
  <calcPr fullCalcOnLoad="1"/>
</workbook>
</file>

<file path=xl/sharedStrings.xml><?xml version="1.0" encoding="utf-8"?>
<sst xmlns="http://schemas.openxmlformats.org/spreadsheetml/2006/main" count="2465" uniqueCount="96">
  <si>
    <t>DEPENDENCIA MUNICIPAL</t>
  </si>
  <si>
    <t>TESORERIA</t>
  </si>
  <si>
    <t>No.</t>
  </si>
  <si>
    <t>DISEÑO, OBJETIVOS Y ALCANCES</t>
  </si>
  <si>
    <t>MECANISMOS DE EXIGIBILIDAD</t>
  </si>
  <si>
    <t>FORMAS DE PARTICIPACIÓN SOCIAL</t>
  </si>
  <si>
    <t>TIPO DE SUBSIDIO</t>
  </si>
  <si>
    <t>PERIODO DE VIGENCIA</t>
  </si>
  <si>
    <t>MES DE ENERO 2022</t>
  </si>
  <si>
    <t>Nº</t>
  </si>
  <si>
    <t>MES</t>
  </si>
  <si>
    <t>TOTAL</t>
  </si>
  <si>
    <t xml:space="preserve">TOTAL DE SUBSIDIOS (EN ESPECIE O FINACIERO) OTORGADOS POR EL </t>
  </si>
  <si>
    <t>AYUNTAMIENTO A CUALQUIER PERSONA FISICA O MORAL</t>
  </si>
  <si>
    <t>PROGRAMAS DE SUBSIDIO (EN ESPECIE O FINACIERO) OTORGADOS POR EL AYUNTAMIENTO A CUALQUIER PERSONA FISICA O MORAL</t>
  </si>
  <si>
    <t>ÁREA</t>
  </si>
  <si>
    <t xml:space="preserve">DENOMINACIÓN DEL PROGRAMA </t>
  </si>
  <si>
    <t>METAS FÍSICAS</t>
  </si>
  <si>
    <t>POBLACIÓN BENEFICIADA ESTIMADA CON EL SUBSIDIO</t>
  </si>
  <si>
    <t>REQUISITOS Y PROCEDIMIENTOS DE ACCESO</t>
  </si>
  <si>
    <t>PROCEDIMIENTO DE QUEJA O INCONFORMIDAD CIUDADANA</t>
  </si>
  <si>
    <t>MECANISMOS DE EVALUACIÓN, INFORMES DE EVALUACIÓN Y SEGUIMIENTO DE RECOMENDACIONES</t>
  </si>
  <si>
    <t>INDICADORES</t>
  </si>
  <si>
    <t>ARTICULACIÓN CON OTROS PROGRAMAS SOCIALES</t>
  </si>
  <si>
    <t>VÍNCULO A LAS REGLAS DE OPERACIÓN O DOCUMENTO EQUIVALENTE</t>
  </si>
  <si>
    <t>INFORMES PERIÓDICOS SOBRE LA EJECUCIÓN Y LOS RESULTADOS DE LAS EVALUACIONES REALIZADAS</t>
  </si>
  <si>
    <t>RFC</t>
  </si>
  <si>
    <t xml:space="preserve">UNIDAD TERRITORIAL </t>
  </si>
  <si>
    <t>EDAD</t>
  </si>
  <si>
    <t>SEXO</t>
  </si>
  <si>
    <t>ACTA, MINUTA O DOCUMENTO OFICIAL QUE APRUEBA EL SUBSIDIO</t>
  </si>
  <si>
    <t>MONTO, RECURSO, BENEFICIO O APOYO OTORGADO (MONTO DE LA EROGACIÓN)</t>
  </si>
  <si>
    <t>PARTIDA DE LA EROGACIÓN</t>
  </si>
  <si>
    <t>PERIODICIDAD EN LA QUE SE ENTREGA</t>
  </si>
  <si>
    <t>MONTO DEL SUBSIDIO APROBADO</t>
  </si>
  <si>
    <t xml:space="preserve">MONTO DEL SUBSIDIO MODIFICADO </t>
  </si>
  <si>
    <t>MONTO DEL SUBSIDIO EJERCIDO</t>
  </si>
  <si>
    <t>TIPO DE PERSONA (FÍSICA O MORAL)</t>
  </si>
  <si>
    <t>DESCRIPCIÓN DEL SUBSIDIO/ CONCEPTO</t>
  </si>
  <si>
    <t>FECHA (DÍA, MES Y AÑO) / FECHA DE LA EROGACIÓN</t>
  </si>
  <si>
    <t>ECONÓMICO</t>
  </si>
  <si>
    <t>APOYO PARA REALIZAR ACTIVIDADES EL DIF ZAPOTLANEJO.</t>
  </si>
  <si>
    <t xml:space="preserve">ENERO </t>
  </si>
  <si>
    <t>https://zapotlanejo.gob.mx/transparencia/archivos/PMDG%20Zapotlanejo%202021-2024%20VERSION%20ORIGINAL.pdf</t>
  </si>
  <si>
    <t>PROTEGER LA POBLACIÓN MÁS VULNERABLE Y TUTELAR EL BIENESTAR DE LAS FAMILIAS.|</t>
  </si>
  <si>
    <t>http://zapotlanejo.gob.mx/transparencia/cimtra-archivos.php?id=157</t>
  </si>
  <si>
    <t>INTEGRACIÓN DE CONTRALORÍAS SOCIALES DENTRO DEL PADRON DE BENEFICIADOS</t>
  </si>
  <si>
    <t>NO SE TIENE</t>
  </si>
  <si>
    <t>http://transparencia.info.jalisco.gob.mx/sites/default/files/Politicas_Administrativas_SECADMON_2011_5.pdf</t>
  </si>
  <si>
    <t>NO SE HAN REALIZADO EVALUACIONES</t>
  </si>
  <si>
    <t>SUBSIDIO ECONÓMICO DIF ZAPOTLANEJO</t>
  </si>
  <si>
    <t>MORAL</t>
  </si>
  <si>
    <t>NO APLICA</t>
  </si>
  <si>
    <t>SDI850830845</t>
  </si>
  <si>
    <t>MENSUAL</t>
  </si>
  <si>
    <t>https://zapotlanejo.gob.mx/transparencia/archivos/CRITERIOS2022.pdf</t>
  </si>
  <si>
    <t>https://zapotlanejo.gob.mx/transparencia/archivos/Actaaprobacion08.pdf</t>
  </si>
  <si>
    <t xml:space="preserve">FEBRERO </t>
  </si>
  <si>
    <t>MES DE FEBRERO 2022</t>
  </si>
  <si>
    <t>MES DE MARZO 2022</t>
  </si>
  <si>
    <t xml:space="preserve">ABRIL </t>
  </si>
  <si>
    <t>MES DE ABRIL 2022</t>
  </si>
  <si>
    <t xml:space="preserve">MAYO </t>
  </si>
  <si>
    <t>MES DE MAYO 2022</t>
  </si>
  <si>
    <t xml:space="preserve">JUNIO </t>
  </si>
  <si>
    <t>MES DE JUNIO 2022</t>
  </si>
  <si>
    <t xml:space="preserve">JULIO </t>
  </si>
  <si>
    <t>MES DE JULIO 2022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</si>
  <si>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</si>
  <si>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</si>
  <si>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</si>
  <si>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</si>
  <si>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</si>
  <si>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</si>
  <si>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</si>
  <si>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No se generó subsidio en el mes de Marzo</t>
  </si>
  <si>
    <t>AGOSTO</t>
  </si>
  <si>
    <t>MES DE AGOSTO 2022</t>
  </si>
  <si>
    <t>AGOSTO 2022</t>
  </si>
  <si>
    <t>124/ZAPOTLANEJO</t>
  </si>
  <si>
    <t>SISTEMA PARA EL DESARROLLO INTEGRAL DE LA FAMILIA DEL MUNICIPIO DE ZAPOTLANEJO, JALISCO.</t>
  </si>
  <si>
    <t>PADRON DE BENEFICIARIOS</t>
  </si>
  <si>
    <t xml:space="preserve">NOMBRE DEL BENEFICIARIO (PERSONA FÍSICA O MORAL) </t>
  </si>
  <si>
    <t>XLS</t>
  </si>
  <si>
    <t>MES DE SEPTIEMBRE 2022</t>
  </si>
  <si>
    <t>SEPTIEMBRE</t>
  </si>
  <si>
    <t>SEPTIEMBRE 2022</t>
  </si>
  <si>
    <t>OCTUBRE</t>
  </si>
  <si>
    <t>MES DE OCTUBRE 2022</t>
  </si>
  <si>
    <t>OCTUBRE 2022</t>
  </si>
  <si>
    <t>NOVIEMBRE 2022</t>
  </si>
  <si>
    <t>NOVIEMBRE</t>
  </si>
  <si>
    <t xml:space="preserve">MES DE NOVIEMBRE 2022  </t>
  </si>
  <si>
    <t>DICIEMBRE 2022</t>
  </si>
  <si>
    <t xml:space="preserve">MES DE DICIEMBRE 2022  </t>
  </si>
  <si>
    <t>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</si>
</sst>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0\-00"/>
    <numFmt numFmtId="174" formatCode="[$-80A]dddd\,\ dd&quot; de &quot;mmmm&quot; de &quot;yyyy"/>
    <numFmt numFmtId="175" formatCode="mmm\-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4"/>
      <color indexed="2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4"/>
      <color rgb="FFBC363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4" fontId="50" fillId="0" borderId="0" xfId="0" applyNumberFormat="1" applyFont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/>
      <protection locked="0"/>
    </xf>
    <xf numFmtId="0" fontId="50" fillId="0" borderId="11" xfId="0" applyFont="1" applyBorder="1" applyAlignment="1" applyProtection="1">
      <alignment/>
      <protection locked="0"/>
    </xf>
    <xf numFmtId="1" fontId="50" fillId="0" borderId="12" xfId="0" applyNumberFormat="1" applyFont="1" applyBorder="1" applyAlignment="1" applyProtection="1">
      <alignment/>
      <protection locked="0"/>
    </xf>
    <xf numFmtId="164" fontId="50" fillId="0" borderId="0" xfId="51" applyNumberFormat="1" applyFont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 applyProtection="1">
      <alignment horizontal="center" vertical="center" wrapText="1"/>
      <protection/>
    </xf>
    <xf numFmtId="0" fontId="51" fillId="33" borderId="15" xfId="0" applyFont="1" applyFill="1" applyBorder="1" applyAlignment="1" applyProtection="1">
      <alignment horizontal="center" vertical="center" wrapText="1"/>
      <protection/>
    </xf>
    <xf numFmtId="0" fontId="51" fillId="33" borderId="16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 locked="0"/>
    </xf>
    <xf numFmtId="0" fontId="50" fillId="34" borderId="12" xfId="0" applyFont="1" applyFill="1" applyBorder="1" applyAlignment="1" applyProtection="1">
      <alignment/>
      <protection/>
    </xf>
    <xf numFmtId="0" fontId="50" fillId="34" borderId="0" xfId="0" applyFont="1" applyFill="1" applyBorder="1" applyAlignment="1" applyProtection="1">
      <alignment/>
      <protection/>
    </xf>
    <xf numFmtId="0" fontId="50" fillId="34" borderId="11" xfId="0" applyFont="1" applyFill="1" applyBorder="1" applyAlignment="1" applyProtection="1">
      <alignment/>
      <protection/>
    </xf>
    <xf numFmtId="0" fontId="50" fillId="34" borderId="17" xfId="0" applyFont="1" applyFill="1" applyBorder="1" applyAlignment="1" applyProtection="1">
      <alignment/>
      <protection/>
    </xf>
    <xf numFmtId="0" fontId="50" fillId="34" borderId="10" xfId="0" applyFont="1" applyFill="1" applyBorder="1" applyAlignment="1" applyProtection="1">
      <alignment/>
      <protection/>
    </xf>
    <xf numFmtId="0" fontId="51" fillId="33" borderId="18" xfId="0" applyFont="1" applyFill="1" applyBorder="1" applyAlignment="1" applyProtection="1">
      <alignment horizontal="center" vertical="center" wrapText="1"/>
      <protection/>
    </xf>
    <xf numFmtId="0" fontId="51" fillId="33" borderId="19" xfId="0" applyFont="1" applyFill="1" applyBorder="1" applyAlignment="1" applyProtection="1">
      <alignment horizontal="center" vertical="center" wrapText="1"/>
      <protection/>
    </xf>
    <xf numFmtId="4" fontId="51" fillId="33" borderId="20" xfId="0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 applyProtection="1">
      <alignment/>
      <protection locked="0"/>
    </xf>
    <xf numFmtId="44" fontId="2" fillId="0" borderId="21" xfId="51" applyFont="1" applyBorder="1" applyAlignment="1" applyProtection="1">
      <alignment horizontal="center" vertical="center"/>
      <protection locked="0"/>
    </xf>
    <xf numFmtId="1" fontId="50" fillId="0" borderId="22" xfId="0" applyNumberFormat="1" applyFont="1" applyBorder="1" applyAlignment="1" applyProtection="1">
      <alignment/>
      <protection locked="0"/>
    </xf>
    <xf numFmtId="164" fontId="52" fillId="0" borderId="22" xfId="51" applyNumberFormat="1" applyFont="1" applyBorder="1" applyAlignment="1" applyProtection="1">
      <alignment horizontal="right"/>
      <protection locked="0"/>
    </xf>
    <xf numFmtId="44" fontId="52" fillId="0" borderId="22" xfId="51" applyFont="1" applyBorder="1" applyAlignment="1" applyProtection="1">
      <alignment/>
      <protection locked="0"/>
    </xf>
    <xf numFmtId="49" fontId="2" fillId="0" borderId="23" xfId="51" applyNumberFormat="1" applyFont="1" applyBorder="1" applyAlignment="1" applyProtection="1">
      <alignment horizontal="center" vertical="center"/>
      <protection locked="0"/>
    </xf>
    <xf numFmtId="1" fontId="53" fillId="0" borderId="24" xfId="0" applyNumberFormat="1" applyFont="1" applyBorder="1" applyAlignment="1" applyProtection="1">
      <alignment horizontal="center" vertical="center"/>
      <protection locked="0"/>
    </xf>
    <xf numFmtId="44" fontId="53" fillId="0" borderId="25" xfId="0" applyNumberFormat="1" applyFont="1" applyBorder="1" applyAlignment="1" applyProtection="1">
      <alignment horizontal="center" vertical="center"/>
      <protection locked="0"/>
    </xf>
    <xf numFmtId="44" fontId="2" fillId="0" borderId="25" xfId="51" applyFont="1" applyBorder="1" applyAlignment="1" applyProtection="1">
      <alignment horizontal="center" vertical="center"/>
      <protection locked="0"/>
    </xf>
    <xf numFmtId="49" fontId="2" fillId="0" borderId="26" xfId="51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14" fontId="53" fillId="0" borderId="0" xfId="0" applyNumberFormat="1" applyFont="1" applyBorder="1" applyAlignment="1" applyProtection="1">
      <alignment horizontal="center" vertical="center"/>
      <protection locked="0"/>
    </xf>
    <xf numFmtId="0" fontId="53" fillId="0" borderId="0" xfId="0" applyNumberFormat="1" applyFont="1" applyBorder="1" applyAlignment="1" applyProtection="1">
      <alignment horizontal="center" vertical="center"/>
      <protection locked="0"/>
    </xf>
    <xf numFmtId="44" fontId="53" fillId="0" borderId="0" xfId="0" applyNumberFormat="1" applyFont="1" applyBorder="1" applyAlignment="1" applyProtection="1">
      <alignment horizontal="center" vertical="center"/>
      <protection locked="0"/>
    </xf>
    <xf numFmtId="8" fontId="53" fillId="0" borderId="0" xfId="0" applyNumberFormat="1" applyFont="1" applyAlignment="1" applyProtection="1">
      <alignment horizontal="center" vertical="center"/>
      <protection locked="0"/>
    </xf>
    <xf numFmtId="14" fontId="38" fillId="0" borderId="0" xfId="46" applyNumberFormat="1" applyBorder="1" applyAlignment="1" applyProtection="1">
      <alignment horizontal="center" vertical="center" wrapText="1"/>
      <protection locked="0"/>
    </xf>
    <xf numFmtId="14" fontId="53" fillId="0" borderId="0" xfId="0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0" fillId="34" borderId="0" xfId="0" applyFont="1" applyFill="1" applyBorder="1" applyAlignment="1" applyProtection="1">
      <alignment wrapText="1"/>
      <protection/>
    </xf>
    <xf numFmtId="0" fontId="50" fillId="34" borderId="10" xfId="0" applyFont="1" applyFill="1" applyBorder="1" applyAlignment="1" applyProtection="1">
      <alignment wrapText="1"/>
      <protection/>
    </xf>
    <xf numFmtId="0" fontId="50" fillId="0" borderId="0" xfId="0" applyFont="1" applyAlignment="1" applyProtection="1">
      <alignment wrapText="1"/>
      <protection locked="0"/>
    </xf>
    <xf numFmtId="0" fontId="50" fillId="34" borderId="11" xfId="0" applyFont="1" applyFill="1" applyBorder="1" applyAlignment="1" applyProtection="1">
      <alignment wrapText="1"/>
      <protection/>
    </xf>
    <xf numFmtId="0" fontId="38" fillId="0" borderId="0" xfId="46" applyAlignment="1" applyProtection="1">
      <alignment horizontal="center" vertical="center" wrapText="1"/>
      <protection locked="0"/>
    </xf>
    <xf numFmtId="0" fontId="38" fillId="0" borderId="0" xfId="46" applyAlignment="1" applyProtection="1">
      <alignment horizontal="center" vertical="center"/>
      <protection locked="0"/>
    </xf>
    <xf numFmtId="0" fontId="38" fillId="0" borderId="0" xfId="46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38" fillId="0" borderId="0" xfId="46" applyAlignment="1">
      <alignment horizontal="center" vertical="center"/>
    </xf>
    <xf numFmtId="0" fontId="38" fillId="0" borderId="0" xfId="46" applyAlignment="1" applyProtection="1">
      <alignment horizontal="center" vertical="center"/>
      <protection locked="0"/>
    </xf>
    <xf numFmtId="0" fontId="38" fillId="0" borderId="0" xfId="46" applyAlignment="1" applyProtection="1">
      <alignment horizontal="center" vertical="center"/>
      <protection locked="0"/>
    </xf>
    <xf numFmtId="0" fontId="38" fillId="0" borderId="0" xfId="46" applyAlignment="1" applyProtection="1">
      <alignment horizontal="center" vertical="center"/>
      <protection locked="0"/>
    </xf>
    <xf numFmtId="0" fontId="54" fillId="34" borderId="27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34" borderId="29" xfId="0" applyFont="1" applyFill="1" applyBorder="1" applyAlignment="1" applyProtection="1">
      <alignment horizontal="center" vertical="center"/>
      <protection/>
    </xf>
    <xf numFmtId="0" fontId="54" fillId="34" borderId="12" xfId="0" applyFont="1" applyFill="1" applyBorder="1" applyAlignment="1" applyProtection="1">
      <alignment horizontal="center" vertical="center"/>
      <protection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11" xfId="0" applyFont="1" applyFill="1" applyBorder="1" applyAlignment="1" applyProtection="1">
      <alignment horizontal="center" vertical="center"/>
      <protection/>
    </xf>
    <xf numFmtId="0" fontId="55" fillId="34" borderId="12" xfId="0" applyFont="1" applyFill="1" applyBorder="1" applyAlignment="1" applyProtection="1">
      <alignment horizontal="center" vertical="center"/>
      <protection/>
    </xf>
    <xf numFmtId="0" fontId="55" fillId="34" borderId="0" xfId="0" applyFont="1" applyFill="1" applyBorder="1" applyAlignment="1" applyProtection="1">
      <alignment horizontal="center" vertical="center"/>
      <protection/>
    </xf>
    <xf numFmtId="0" fontId="55" fillId="34" borderId="11" xfId="0" applyFont="1" applyFill="1" applyBorder="1" applyAlignment="1" applyProtection="1">
      <alignment horizontal="center" vertical="center"/>
      <protection/>
    </xf>
    <xf numFmtId="0" fontId="51" fillId="35" borderId="30" xfId="0" applyFont="1" applyFill="1" applyBorder="1" applyAlignment="1" applyProtection="1">
      <alignment horizontal="center" vertical="center" wrapText="1"/>
      <protection/>
    </xf>
    <xf numFmtId="0" fontId="51" fillId="35" borderId="31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/>
      <protection/>
    </xf>
    <xf numFmtId="0" fontId="50" fillId="36" borderId="0" xfId="0" applyFont="1" applyFill="1" applyBorder="1" applyAlignment="1" applyProtection="1">
      <alignment horizontal="center"/>
      <protection/>
    </xf>
    <xf numFmtId="0" fontId="50" fillId="36" borderId="11" xfId="0" applyFont="1" applyFill="1" applyBorder="1" applyAlignment="1" applyProtection="1">
      <alignment horizontal="center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46" applyAlignment="1" applyProtection="1">
      <alignment horizontal="center" vertical="center"/>
      <protection locked="0"/>
    </xf>
    <xf numFmtId="0" fontId="55" fillId="34" borderId="12" xfId="0" applyFont="1" applyFill="1" applyBorder="1" applyAlignment="1" applyProtection="1">
      <alignment horizontal="center" vertical="center" wrapText="1"/>
      <protection/>
    </xf>
    <xf numFmtId="0" fontId="55" fillId="34" borderId="0" xfId="0" applyFont="1" applyFill="1" applyBorder="1" applyAlignment="1" applyProtection="1">
      <alignment horizontal="center" vertical="center" wrapText="1"/>
      <protection/>
    </xf>
    <xf numFmtId="0" fontId="55" fillId="34" borderId="11" xfId="0" applyFont="1" applyFill="1" applyBorder="1" applyAlignment="1" applyProtection="1">
      <alignment horizontal="center" vertical="center" wrapText="1"/>
      <protection/>
    </xf>
    <xf numFmtId="0" fontId="51" fillId="35" borderId="31" xfId="0" applyFont="1" applyFill="1" applyBorder="1" applyAlignment="1" applyProtection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2 2 2" xfId="55"/>
    <cellStyle name="Moneda 2 3" xfId="56"/>
    <cellStyle name="Moneda 3" xfId="57"/>
    <cellStyle name="Moneda 4" xfId="58"/>
    <cellStyle name="Moneda 4 2" xfId="59"/>
    <cellStyle name="Moneda 4 2 2" xfId="60"/>
    <cellStyle name="Moneda 4 3" xfId="61"/>
    <cellStyle name="Neutral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11875" y="2133600"/>
          <a:ext cx="8382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1257300</xdr:colOff>
      <xdr:row>4</xdr:row>
      <xdr:rowOff>85725</xdr:rowOff>
    </xdr:from>
    <xdr:to>
      <xdr:col>18</xdr:col>
      <xdr:colOff>2209800</xdr:colOff>
      <xdr:row>6</xdr:row>
      <xdr:rowOff>962025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83475" y="657225"/>
          <a:ext cx="485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11875" y="2133600"/>
          <a:ext cx="8382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1257300</xdr:colOff>
      <xdr:row>4</xdr:row>
      <xdr:rowOff>85725</xdr:rowOff>
    </xdr:from>
    <xdr:to>
      <xdr:col>18</xdr:col>
      <xdr:colOff>2209800</xdr:colOff>
      <xdr:row>6</xdr:row>
      <xdr:rowOff>962025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83475" y="657225"/>
          <a:ext cx="485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2085975</xdr:colOff>
      <xdr:row>6</xdr:row>
      <xdr:rowOff>1276350</xdr:rowOff>
    </xdr:from>
    <xdr:to>
      <xdr:col>19</xdr:col>
      <xdr:colOff>1590675</xdr:colOff>
      <xdr:row>6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11875" y="2133600"/>
          <a:ext cx="8382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1257300</xdr:colOff>
      <xdr:row>4</xdr:row>
      <xdr:rowOff>85725</xdr:rowOff>
    </xdr:from>
    <xdr:to>
      <xdr:col>18</xdr:col>
      <xdr:colOff>2209800</xdr:colOff>
      <xdr:row>6</xdr:row>
      <xdr:rowOff>962025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83475" y="657225"/>
          <a:ext cx="4857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</xdr:row>
      <xdr:rowOff>857250</xdr:rowOff>
    </xdr:from>
    <xdr:to>
      <xdr:col>2</xdr:col>
      <xdr:colOff>2609850</xdr:colOff>
      <xdr:row>6</xdr:row>
      <xdr:rowOff>895350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2019300</xdr:colOff>
      <xdr:row>3</xdr:row>
      <xdr:rowOff>57150</xdr:rowOff>
    </xdr:from>
    <xdr:to>
      <xdr:col>2</xdr:col>
      <xdr:colOff>571500</xdr:colOff>
      <xdr:row>6</xdr:row>
      <xdr:rowOff>581025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485775"/>
          <a:ext cx="4105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1333500</xdr:colOff>
      <xdr:row>6</xdr:row>
      <xdr:rowOff>1276350</xdr:rowOff>
    </xdr:from>
    <xdr:to>
      <xdr:col>19</xdr:col>
      <xdr:colOff>847725</xdr:colOff>
      <xdr:row>6</xdr:row>
      <xdr:rowOff>1314450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59400" y="2133600"/>
          <a:ext cx="8391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714375</xdr:colOff>
      <xdr:row>4</xdr:row>
      <xdr:rowOff>47625</xdr:rowOff>
    </xdr:from>
    <xdr:to>
      <xdr:col>18</xdr:col>
      <xdr:colOff>1885950</xdr:colOff>
      <xdr:row>6</xdr:row>
      <xdr:rowOff>952500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40550" y="619125"/>
          <a:ext cx="5076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923925</xdr:colOff>
      <xdr:row>6</xdr:row>
      <xdr:rowOff>1276350</xdr:rowOff>
    </xdr:from>
    <xdr:to>
      <xdr:col>19</xdr:col>
      <xdr:colOff>428625</xdr:colOff>
      <xdr:row>6</xdr:row>
      <xdr:rowOff>1323975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49825" y="2133600"/>
          <a:ext cx="838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1819275</xdr:colOff>
      <xdr:row>4</xdr:row>
      <xdr:rowOff>28575</xdr:rowOff>
    </xdr:from>
    <xdr:to>
      <xdr:col>18</xdr:col>
      <xdr:colOff>790575</xdr:colOff>
      <xdr:row>6</xdr:row>
      <xdr:rowOff>942975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45175" y="600075"/>
          <a:ext cx="507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aprobacion08.pdf" TargetMode="External" /><Relationship Id="rId2" Type="http://schemas.openxmlformats.org/officeDocument/2006/relationships/hyperlink" Target="http://transparencia.info.jalisco.gob.mx/sites/default/files/Politicas_Administrativas_SECADMON_2011_5.pdf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zapotlanejo.gob.mx/transparencia/cimtra-archivos.php?id=157" TargetMode="External" /><Relationship Id="rId8" Type="http://schemas.openxmlformats.org/officeDocument/2006/relationships/hyperlink" Target="https://zapotlanejo.gob.mx/transparencia/archivos/PMDG%20Zapotlanejo%202021-2024%20VERSION%20ORIGINAL.pdf" TargetMode="External" /><Relationship Id="rId9" Type="http://schemas.openxmlformats.org/officeDocument/2006/relationships/hyperlink" Target="https://zapotlanejo.gob.mx/transparencia/archivos/padrondebeneficiarios22enero(3).xls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MDG%20Zapotlanejo%202021-2024%20VERSION%20ORIGINAL.pdf" TargetMode="External" /><Relationship Id="rId59" Type="http://schemas.openxmlformats.org/officeDocument/2006/relationships/hyperlink" Target="http://zapotlanejo.gob.mx/transparencia/cimtra-archivos.php?id=157" TargetMode="External" /><Relationship Id="rId60" Type="http://schemas.openxmlformats.org/officeDocument/2006/relationships/hyperlink" Target="https://zapotlanejo.gob.mx/transparencia/archivos/CRITERIOS2022.pdf" TargetMode="External" /><Relationship Id="rId61" Type="http://schemas.openxmlformats.org/officeDocument/2006/relationships/hyperlink" Target="https://zapotlanejo.gob.mx/transparencia/archivos/CRITERIOS2022.pdf" TargetMode="External" /><Relationship Id="rId62" Type="http://schemas.openxmlformats.org/officeDocument/2006/relationships/hyperlink" Target="https://zapotlanejo.gob.mx/transparencia/archivos/CRITERIOS2022.pdf" TargetMode="External" /><Relationship Id="rId63" Type="http://schemas.openxmlformats.org/officeDocument/2006/relationships/hyperlink" Target="https://zapotlanejo.gob.mx/transparencia/archivos/CRITERIOS2022.pdf" TargetMode="External" /><Relationship Id="rId64" Type="http://schemas.openxmlformats.org/officeDocument/2006/relationships/hyperlink" Target="http://transparencia.info.jalisco.gob.mx/sites/default/files/Politicas_Administrativas_SECADMON_2011_5.pdf" TargetMode="External" /><Relationship Id="rId65" Type="http://schemas.openxmlformats.org/officeDocument/2006/relationships/hyperlink" Target="https://zapotlanejo.gob.mx/transparencia/archivos/Actaaprobacion08.pdf" TargetMode="External" /><Relationship Id="rId66" Type="http://schemas.openxmlformats.org/officeDocument/2006/relationships/hyperlink" Target="https://zapotlanejo.gob.mx/transparencia/archivos/padrondebeneficiarios22enero(3).xls" TargetMode="External" /><Relationship Id="rId67" Type="http://schemas.openxmlformats.org/officeDocument/2006/relationships/hyperlink" Target="https://zapotlanejo.gob.mx/transparencia/archivos/padrondebeneficiarios22febrero(3).xls" TargetMode="External" /><Relationship Id="rId68" Type="http://schemas.openxmlformats.org/officeDocument/2006/relationships/hyperlink" Target="https://zapotlanejo.gob.mx/transparencia/archivos/padrondebeneficiarios22abril(3).xls" TargetMode="External" /><Relationship Id="rId69" Type="http://schemas.openxmlformats.org/officeDocument/2006/relationships/hyperlink" Target="https://zapotlanejo.gob.mx/transparencia/archivos/padrondebeneficiarios22abril(3).xls" TargetMode="External" /><Relationship Id="rId70" Type="http://schemas.openxmlformats.org/officeDocument/2006/relationships/hyperlink" Target="https://zapotlanejo.gob.mx/transparencia/archivos/padrondebeneficiarios22mayo(3).xls" TargetMode="External" /><Relationship Id="rId71" Type="http://schemas.openxmlformats.org/officeDocument/2006/relationships/hyperlink" Target="https://zapotlanejo.gob.mx/transparencia/archivos/padrondebeneficiarios22jun(3).xls" TargetMode="External" /><Relationship Id="rId72" Type="http://schemas.openxmlformats.org/officeDocument/2006/relationships/hyperlink" Target="https://zapotlanejo.gob.mx/transparencia/archivos/padrondebeneficiarios22jul(3).xls" TargetMode="External" /><Relationship Id="rId73" Type="http://schemas.openxmlformats.org/officeDocument/2006/relationships/hyperlink" Target="https://zapotlanejo.gob.mx/transparencia/archivos/padrondebeneficiarios22Ago(3).xls" TargetMode="External" /><Relationship Id="rId74" Type="http://schemas.openxmlformats.org/officeDocument/2006/relationships/hyperlink" Target="https://zapotlanejo.gob.mx/transparencia/archivos/PMDG%20Zapotlanejo%202021-2024%20VERSION%20ORIGINAL.pdf" TargetMode="External" /><Relationship Id="rId75" Type="http://schemas.openxmlformats.org/officeDocument/2006/relationships/hyperlink" Target="http://zapotlanejo.gob.mx/transparencia/cimtra-archivos.php?id=157" TargetMode="External" /><Relationship Id="rId76" Type="http://schemas.openxmlformats.org/officeDocument/2006/relationships/hyperlink" Target="https://zapotlanejo.gob.mx/transparencia/archivos/CRITERIOS2022.pdf" TargetMode="External" /><Relationship Id="rId77" Type="http://schemas.openxmlformats.org/officeDocument/2006/relationships/hyperlink" Target="https://zapotlanejo.gob.mx/transparencia/archivos/CRITERIOS2022.pdf" TargetMode="External" /><Relationship Id="rId78" Type="http://schemas.openxmlformats.org/officeDocument/2006/relationships/hyperlink" Target="https://zapotlanejo.gob.mx/transparencia/archivos/CRITERIOS2022.pdf" TargetMode="External" /><Relationship Id="rId79" Type="http://schemas.openxmlformats.org/officeDocument/2006/relationships/hyperlink" Target="https://zapotlanejo.gob.mx/transparencia/archivos/CRITERIOS2022.pdf" TargetMode="External" /><Relationship Id="rId80" Type="http://schemas.openxmlformats.org/officeDocument/2006/relationships/hyperlink" Target="http://transparencia.info.jalisco.gob.mx/sites/default/files/Politicas_Administrativas_SECADMON_2011_5.pdf" TargetMode="External" /><Relationship Id="rId81" Type="http://schemas.openxmlformats.org/officeDocument/2006/relationships/hyperlink" Target="https://zapotlanejo.gob.mx/transparencia/archivos/Actaaprobacion08.pdf" TargetMode="External" /><Relationship Id="rId82" Type="http://schemas.openxmlformats.org/officeDocument/2006/relationships/hyperlink" Target="https://zapotlanejo.gob.mx/transparencia/archivos/padrondebeneficiarios22sep.xls" TargetMode="External" /><Relationship Id="rId83" Type="http://schemas.openxmlformats.org/officeDocument/2006/relationships/hyperlink" Target="https://zapotlanejo.gob.mx/transparencia/archivos/PMDG%20Zapotlanejo%202021-2024%20VERSION%20ORIGINAL.pdf" TargetMode="External" /><Relationship Id="rId84" Type="http://schemas.openxmlformats.org/officeDocument/2006/relationships/hyperlink" Target="http://zapotlanejo.gob.mx/transparencia/cimtra-archivos.php?id=157" TargetMode="External" /><Relationship Id="rId85" Type="http://schemas.openxmlformats.org/officeDocument/2006/relationships/hyperlink" Target="https://zapotlanejo.gob.mx/transparencia/archivos/CRITERIOS2022.pdf" TargetMode="External" /><Relationship Id="rId86" Type="http://schemas.openxmlformats.org/officeDocument/2006/relationships/hyperlink" Target="https://zapotlanejo.gob.mx/transparencia/archivos/CRITERIOS2022.pdf" TargetMode="External" /><Relationship Id="rId87" Type="http://schemas.openxmlformats.org/officeDocument/2006/relationships/hyperlink" Target="https://zapotlanejo.gob.mx/transparencia/archivos/CRITERIOS2022.pdf" TargetMode="External" /><Relationship Id="rId88" Type="http://schemas.openxmlformats.org/officeDocument/2006/relationships/hyperlink" Target="https://zapotlanejo.gob.mx/transparencia/archivos/CRITERIOS2022.pdf" TargetMode="External" /><Relationship Id="rId89" Type="http://schemas.openxmlformats.org/officeDocument/2006/relationships/hyperlink" Target="http://transparencia.info.jalisco.gob.mx/sites/default/files/Politicas_Administrativas_SECADMON_2011_5.pdf" TargetMode="External" /><Relationship Id="rId90" Type="http://schemas.openxmlformats.org/officeDocument/2006/relationships/hyperlink" Target="https://zapotlanejo.gob.mx/transparencia/archivos/Actaaprobacion08.pdf" TargetMode="External" /><Relationship Id="rId91" Type="http://schemas.openxmlformats.org/officeDocument/2006/relationships/hyperlink" Target="https://zapotlanejo.gob.mx/transparencia/archivos/padrondebeneficiarios22sep.xls" TargetMode="External" /><Relationship Id="rId92" Type="http://schemas.openxmlformats.org/officeDocument/2006/relationships/drawing" Target="../drawings/drawing10.xml" /><Relationship Id="rId9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MDG%20Zapotlanejo%202021-2024%20VERSION%20ORIGINAL.pdf" TargetMode="External" /><Relationship Id="rId59" Type="http://schemas.openxmlformats.org/officeDocument/2006/relationships/hyperlink" Target="http://zapotlanejo.gob.mx/transparencia/cimtra-archivos.php?id=157" TargetMode="External" /><Relationship Id="rId60" Type="http://schemas.openxmlformats.org/officeDocument/2006/relationships/hyperlink" Target="https://zapotlanejo.gob.mx/transparencia/archivos/CRITERIOS2022.pdf" TargetMode="External" /><Relationship Id="rId61" Type="http://schemas.openxmlformats.org/officeDocument/2006/relationships/hyperlink" Target="https://zapotlanejo.gob.mx/transparencia/archivos/CRITERIOS2022.pdf" TargetMode="External" /><Relationship Id="rId62" Type="http://schemas.openxmlformats.org/officeDocument/2006/relationships/hyperlink" Target="https://zapotlanejo.gob.mx/transparencia/archivos/CRITERIOS2022.pdf" TargetMode="External" /><Relationship Id="rId63" Type="http://schemas.openxmlformats.org/officeDocument/2006/relationships/hyperlink" Target="https://zapotlanejo.gob.mx/transparencia/archivos/CRITERIOS2022.pdf" TargetMode="External" /><Relationship Id="rId64" Type="http://schemas.openxmlformats.org/officeDocument/2006/relationships/hyperlink" Target="http://transparencia.info.jalisco.gob.mx/sites/default/files/Politicas_Administrativas_SECADMON_2011_5.pdf" TargetMode="External" /><Relationship Id="rId65" Type="http://schemas.openxmlformats.org/officeDocument/2006/relationships/hyperlink" Target="https://zapotlanejo.gob.mx/transparencia/archivos/Actaaprobacion08.pdf" TargetMode="External" /><Relationship Id="rId66" Type="http://schemas.openxmlformats.org/officeDocument/2006/relationships/hyperlink" Target="https://zapotlanejo.gob.mx/transparencia/archivos/padrondebeneficiarios22enero(3).xls" TargetMode="External" /><Relationship Id="rId67" Type="http://schemas.openxmlformats.org/officeDocument/2006/relationships/hyperlink" Target="https://zapotlanejo.gob.mx/transparencia/archivos/padrondebeneficiarios22febrero(3).xls" TargetMode="External" /><Relationship Id="rId68" Type="http://schemas.openxmlformats.org/officeDocument/2006/relationships/hyperlink" Target="https://zapotlanejo.gob.mx/transparencia/archivos/padrondebeneficiarios22abril(3).xls" TargetMode="External" /><Relationship Id="rId69" Type="http://schemas.openxmlformats.org/officeDocument/2006/relationships/hyperlink" Target="https://zapotlanejo.gob.mx/transparencia/archivos/padrondebeneficiarios22abril(3).xls" TargetMode="External" /><Relationship Id="rId70" Type="http://schemas.openxmlformats.org/officeDocument/2006/relationships/hyperlink" Target="https://zapotlanejo.gob.mx/transparencia/archivos/padrondebeneficiarios22mayo(3).xls" TargetMode="External" /><Relationship Id="rId71" Type="http://schemas.openxmlformats.org/officeDocument/2006/relationships/hyperlink" Target="https://zapotlanejo.gob.mx/transparencia/archivos/padrondebeneficiarios22jun(3).xls" TargetMode="External" /><Relationship Id="rId72" Type="http://schemas.openxmlformats.org/officeDocument/2006/relationships/hyperlink" Target="https://zapotlanejo.gob.mx/transparencia/archivos/padrondebeneficiarios22jul(3).xls" TargetMode="External" /><Relationship Id="rId73" Type="http://schemas.openxmlformats.org/officeDocument/2006/relationships/hyperlink" Target="https://zapotlanejo.gob.mx/transparencia/archivos/padrondebeneficiarios22Ago(3).xls" TargetMode="External" /><Relationship Id="rId74" Type="http://schemas.openxmlformats.org/officeDocument/2006/relationships/hyperlink" Target="https://zapotlanejo.gob.mx/transparencia/archivos/PMDG%20Zapotlanejo%202021-2024%20VERSION%20ORIGINAL.pdf" TargetMode="External" /><Relationship Id="rId75" Type="http://schemas.openxmlformats.org/officeDocument/2006/relationships/hyperlink" Target="http://zapotlanejo.gob.mx/transparencia/cimtra-archivos.php?id=157" TargetMode="External" /><Relationship Id="rId76" Type="http://schemas.openxmlformats.org/officeDocument/2006/relationships/hyperlink" Target="https://zapotlanejo.gob.mx/transparencia/archivos/CRITERIOS2022.pdf" TargetMode="External" /><Relationship Id="rId77" Type="http://schemas.openxmlformats.org/officeDocument/2006/relationships/hyperlink" Target="https://zapotlanejo.gob.mx/transparencia/archivos/CRITERIOS2022.pdf" TargetMode="External" /><Relationship Id="rId78" Type="http://schemas.openxmlformats.org/officeDocument/2006/relationships/hyperlink" Target="https://zapotlanejo.gob.mx/transparencia/archivos/CRITERIOS2022.pdf" TargetMode="External" /><Relationship Id="rId79" Type="http://schemas.openxmlformats.org/officeDocument/2006/relationships/hyperlink" Target="https://zapotlanejo.gob.mx/transparencia/archivos/CRITERIOS2022.pdf" TargetMode="External" /><Relationship Id="rId80" Type="http://schemas.openxmlformats.org/officeDocument/2006/relationships/hyperlink" Target="http://transparencia.info.jalisco.gob.mx/sites/default/files/Politicas_Administrativas_SECADMON_2011_5.pdf" TargetMode="External" /><Relationship Id="rId81" Type="http://schemas.openxmlformats.org/officeDocument/2006/relationships/hyperlink" Target="https://zapotlanejo.gob.mx/transparencia/archivos/Actaaprobacion08.pdf" TargetMode="External" /><Relationship Id="rId82" Type="http://schemas.openxmlformats.org/officeDocument/2006/relationships/hyperlink" Target="https://zapotlanejo.gob.mx/transparencia/archivos/padrondebeneficiarios22sep.xls" TargetMode="External" /><Relationship Id="rId83" Type="http://schemas.openxmlformats.org/officeDocument/2006/relationships/hyperlink" Target="https://zapotlanejo.gob.mx/transparencia/archivos/PMDG%20Zapotlanejo%202021-2024%20VERSION%20ORIGINAL.pdf" TargetMode="External" /><Relationship Id="rId84" Type="http://schemas.openxmlformats.org/officeDocument/2006/relationships/hyperlink" Target="http://zapotlanejo.gob.mx/transparencia/cimtra-archivos.php?id=157" TargetMode="External" /><Relationship Id="rId85" Type="http://schemas.openxmlformats.org/officeDocument/2006/relationships/hyperlink" Target="https://zapotlanejo.gob.mx/transparencia/archivos/CRITERIOS2022.pdf" TargetMode="External" /><Relationship Id="rId86" Type="http://schemas.openxmlformats.org/officeDocument/2006/relationships/hyperlink" Target="https://zapotlanejo.gob.mx/transparencia/archivos/CRITERIOS2022.pdf" TargetMode="External" /><Relationship Id="rId87" Type="http://schemas.openxmlformats.org/officeDocument/2006/relationships/hyperlink" Target="https://zapotlanejo.gob.mx/transparencia/archivos/CRITERIOS2022.pdf" TargetMode="External" /><Relationship Id="rId88" Type="http://schemas.openxmlformats.org/officeDocument/2006/relationships/hyperlink" Target="https://zapotlanejo.gob.mx/transparencia/archivos/CRITERIOS2022.pdf" TargetMode="External" /><Relationship Id="rId89" Type="http://schemas.openxmlformats.org/officeDocument/2006/relationships/hyperlink" Target="http://transparencia.info.jalisco.gob.mx/sites/default/files/Politicas_Administrativas_SECADMON_2011_5.pdf" TargetMode="External" /><Relationship Id="rId90" Type="http://schemas.openxmlformats.org/officeDocument/2006/relationships/hyperlink" Target="https://zapotlanejo.gob.mx/transparencia/archivos/Actaaprobacion08.pdf" TargetMode="External" /><Relationship Id="rId91" Type="http://schemas.openxmlformats.org/officeDocument/2006/relationships/hyperlink" Target="https://zapotlanejo.gob.mx/transparencia/archivos/padrondebeneficiarios22sep.xls" TargetMode="External" /><Relationship Id="rId92" Type="http://schemas.openxmlformats.org/officeDocument/2006/relationships/hyperlink" Target="https://zapotlanejo.gob.mx/transparencia/archivos/PMDG%20Zapotlanejo%202021-2024%20VERSION%20ORIGINAL.pdf" TargetMode="External" /><Relationship Id="rId93" Type="http://schemas.openxmlformats.org/officeDocument/2006/relationships/hyperlink" Target="http://zapotlanejo.gob.mx/transparencia/cimtra-archivos.php?id=157" TargetMode="External" /><Relationship Id="rId94" Type="http://schemas.openxmlformats.org/officeDocument/2006/relationships/hyperlink" Target="https://zapotlanejo.gob.mx/transparencia/archivos/CRITERIOS2022.pdf" TargetMode="External" /><Relationship Id="rId95" Type="http://schemas.openxmlformats.org/officeDocument/2006/relationships/hyperlink" Target="https://zapotlanejo.gob.mx/transparencia/archivos/CRITERIOS2022.pdf" TargetMode="External" /><Relationship Id="rId96" Type="http://schemas.openxmlformats.org/officeDocument/2006/relationships/hyperlink" Target="https://zapotlanejo.gob.mx/transparencia/archivos/CRITERIOS2022.pdf" TargetMode="External" /><Relationship Id="rId97" Type="http://schemas.openxmlformats.org/officeDocument/2006/relationships/hyperlink" Target="https://zapotlanejo.gob.mx/transparencia/archivos/CRITERIOS2022.pdf" TargetMode="External" /><Relationship Id="rId98" Type="http://schemas.openxmlformats.org/officeDocument/2006/relationships/hyperlink" Target="http://transparencia.info.jalisco.gob.mx/sites/default/files/Politicas_Administrativas_SECADMON_2011_5.pdf" TargetMode="External" /><Relationship Id="rId99" Type="http://schemas.openxmlformats.org/officeDocument/2006/relationships/hyperlink" Target="https://zapotlanejo.gob.mx/transparencia/archivos/Actaaprobacion08.pdf" TargetMode="External" /><Relationship Id="rId100" Type="http://schemas.openxmlformats.org/officeDocument/2006/relationships/hyperlink" Target="https://zapotlanejo.gob.mx/transparencia/archivos/padrondebeneficiarios22nov.xls" TargetMode="External" /><Relationship Id="rId101" Type="http://schemas.openxmlformats.org/officeDocument/2006/relationships/drawing" Target="../drawings/drawing11.xml" /><Relationship Id="rId10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MDG%20Zapotlanejo%202021-2024%20VERSION%20ORIGINAL.pdf" TargetMode="External" /><Relationship Id="rId59" Type="http://schemas.openxmlformats.org/officeDocument/2006/relationships/hyperlink" Target="http://zapotlanejo.gob.mx/transparencia/cimtra-archivos.php?id=157" TargetMode="External" /><Relationship Id="rId60" Type="http://schemas.openxmlformats.org/officeDocument/2006/relationships/hyperlink" Target="https://zapotlanejo.gob.mx/transparencia/archivos/CRITERIOS2022.pdf" TargetMode="External" /><Relationship Id="rId61" Type="http://schemas.openxmlformats.org/officeDocument/2006/relationships/hyperlink" Target="https://zapotlanejo.gob.mx/transparencia/archivos/CRITERIOS2022.pdf" TargetMode="External" /><Relationship Id="rId62" Type="http://schemas.openxmlformats.org/officeDocument/2006/relationships/hyperlink" Target="https://zapotlanejo.gob.mx/transparencia/archivos/CRITERIOS2022.pdf" TargetMode="External" /><Relationship Id="rId63" Type="http://schemas.openxmlformats.org/officeDocument/2006/relationships/hyperlink" Target="https://zapotlanejo.gob.mx/transparencia/archivos/CRITERIOS2022.pdf" TargetMode="External" /><Relationship Id="rId64" Type="http://schemas.openxmlformats.org/officeDocument/2006/relationships/hyperlink" Target="http://transparencia.info.jalisco.gob.mx/sites/default/files/Politicas_Administrativas_SECADMON_2011_5.pdf" TargetMode="External" /><Relationship Id="rId65" Type="http://schemas.openxmlformats.org/officeDocument/2006/relationships/hyperlink" Target="https://zapotlanejo.gob.mx/transparencia/archivos/Actaaprobacion08.pdf" TargetMode="External" /><Relationship Id="rId66" Type="http://schemas.openxmlformats.org/officeDocument/2006/relationships/hyperlink" Target="https://zapotlanejo.gob.mx/transparencia/archivos/padrondebeneficiarios22enero(3).xls" TargetMode="External" /><Relationship Id="rId67" Type="http://schemas.openxmlformats.org/officeDocument/2006/relationships/hyperlink" Target="https://zapotlanejo.gob.mx/transparencia/archivos/padrondebeneficiarios22febrero(3).xls" TargetMode="External" /><Relationship Id="rId68" Type="http://schemas.openxmlformats.org/officeDocument/2006/relationships/hyperlink" Target="https://zapotlanejo.gob.mx/transparencia/archivos/padrondebeneficiarios22abril(3).xls" TargetMode="External" /><Relationship Id="rId69" Type="http://schemas.openxmlformats.org/officeDocument/2006/relationships/hyperlink" Target="https://zapotlanejo.gob.mx/transparencia/archivos/padrondebeneficiarios22abril(3).xls" TargetMode="External" /><Relationship Id="rId70" Type="http://schemas.openxmlformats.org/officeDocument/2006/relationships/hyperlink" Target="https://zapotlanejo.gob.mx/transparencia/archivos/padrondebeneficiarios22mayo(3).xls" TargetMode="External" /><Relationship Id="rId71" Type="http://schemas.openxmlformats.org/officeDocument/2006/relationships/hyperlink" Target="https://zapotlanejo.gob.mx/transparencia/archivos/padrondebeneficiarios22jun(3).xls" TargetMode="External" /><Relationship Id="rId72" Type="http://schemas.openxmlformats.org/officeDocument/2006/relationships/hyperlink" Target="https://zapotlanejo.gob.mx/transparencia/archivos/padrondebeneficiarios22jul(3).xls" TargetMode="External" /><Relationship Id="rId73" Type="http://schemas.openxmlformats.org/officeDocument/2006/relationships/hyperlink" Target="https://zapotlanejo.gob.mx/transparencia/archivos/padrondebeneficiarios22Ago(3).xls" TargetMode="External" /><Relationship Id="rId74" Type="http://schemas.openxmlformats.org/officeDocument/2006/relationships/hyperlink" Target="https://zapotlanejo.gob.mx/transparencia/archivos/PMDG%20Zapotlanejo%202021-2024%20VERSION%20ORIGINAL.pdf" TargetMode="External" /><Relationship Id="rId75" Type="http://schemas.openxmlformats.org/officeDocument/2006/relationships/hyperlink" Target="http://zapotlanejo.gob.mx/transparencia/cimtra-archivos.php?id=157" TargetMode="External" /><Relationship Id="rId76" Type="http://schemas.openxmlformats.org/officeDocument/2006/relationships/hyperlink" Target="https://zapotlanejo.gob.mx/transparencia/archivos/CRITERIOS2022.pdf" TargetMode="External" /><Relationship Id="rId77" Type="http://schemas.openxmlformats.org/officeDocument/2006/relationships/hyperlink" Target="https://zapotlanejo.gob.mx/transparencia/archivos/CRITERIOS2022.pdf" TargetMode="External" /><Relationship Id="rId78" Type="http://schemas.openxmlformats.org/officeDocument/2006/relationships/hyperlink" Target="https://zapotlanejo.gob.mx/transparencia/archivos/CRITERIOS2022.pdf" TargetMode="External" /><Relationship Id="rId79" Type="http://schemas.openxmlformats.org/officeDocument/2006/relationships/hyperlink" Target="https://zapotlanejo.gob.mx/transparencia/archivos/CRITERIOS2022.pdf" TargetMode="External" /><Relationship Id="rId80" Type="http://schemas.openxmlformats.org/officeDocument/2006/relationships/hyperlink" Target="http://transparencia.info.jalisco.gob.mx/sites/default/files/Politicas_Administrativas_SECADMON_2011_5.pdf" TargetMode="External" /><Relationship Id="rId81" Type="http://schemas.openxmlformats.org/officeDocument/2006/relationships/hyperlink" Target="https://zapotlanejo.gob.mx/transparencia/archivos/Actaaprobacion08.pdf" TargetMode="External" /><Relationship Id="rId82" Type="http://schemas.openxmlformats.org/officeDocument/2006/relationships/hyperlink" Target="https://zapotlanejo.gob.mx/transparencia/archivos/padrondebeneficiarios22sep.xls" TargetMode="External" /><Relationship Id="rId83" Type="http://schemas.openxmlformats.org/officeDocument/2006/relationships/hyperlink" Target="https://zapotlanejo.gob.mx/transparencia/archivos/PMDG%20Zapotlanejo%202021-2024%20VERSION%20ORIGINAL.pdf" TargetMode="External" /><Relationship Id="rId84" Type="http://schemas.openxmlformats.org/officeDocument/2006/relationships/hyperlink" Target="http://zapotlanejo.gob.mx/transparencia/cimtra-archivos.php?id=157" TargetMode="External" /><Relationship Id="rId85" Type="http://schemas.openxmlformats.org/officeDocument/2006/relationships/hyperlink" Target="https://zapotlanejo.gob.mx/transparencia/archivos/CRITERIOS2022.pdf" TargetMode="External" /><Relationship Id="rId86" Type="http://schemas.openxmlformats.org/officeDocument/2006/relationships/hyperlink" Target="https://zapotlanejo.gob.mx/transparencia/archivos/CRITERIOS2022.pdf" TargetMode="External" /><Relationship Id="rId87" Type="http://schemas.openxmlformats.org/officeDocument/2006/relationships/hyperlink" Target="https://zapotlanejo.gob.mx/transparencia/archivos/CRITERIOS2022.pdf" TargetMode="External" /><Relationship Id="rId88" Type="http://schemas.openxmlformats.org/officeDocument/2006/relationships/hyperlink" Target="https://zapotlanejo.gob.mx/transparencia/archivos/CRITERIOS2022.pdf" TargetMode="External" /><Relationship Id="rId89" Type="http://schemas.openxmlformats.org/officeDocument/2006/relationships/hyperlink" Target="http://transparencia.info.jalisco.gob.mx/sites/default/files/Politicas_Administrativas_SECADMON_2011_5.pdf" TargetMode="External" /><Relationship Id="rId90" Type="http://schemas.openxmlformats.org/officeDocument/2006/relationships/hyperlink" Target="https://zapotlanejo.gob.mx/transparencia/archivos/Actaaprobacion08.pdf" TargetMode="External" /><Relationship Id="rId91" Type="http://schemas.openxmlformats.org/officeDocument/2006/relationships/hyperlink" Target="https://zapotlanejo.gob.mx/transparencia/archivos/padrondebeneficiarios22sep.xls" TargetMode="External" /><Relationship Id="rId92" Type="http://schemas.openxmlformats.org/officeDocument/2006/relationships/hyperlink" Target="https://zapotlanejo.gob.mx/transparencia/archivos/PMDG%20Zapotlanejo%202021-2024%20VERSION%20ORIGINAL.pdf" TargetMode="External" /><Relationship Id="rId93" Type="http://schemas.openxmlformats.org/officeDocument/2006/relationships/hyperlink" Target="http://zapotlanejo.gob.mx/transparencia/cimtra-archivos.php?id=157" TargetMode="External" /><Relationship Id="rId94" Type="http://schemas.openxmlformats.org/officeDocument/2006/relationships/hyperlink" Target="https://zapotlanejo.gob.mx/transparencia/archivos/CRITERIOS2022.pdf" TargetMode="External" /><Relationship Id="rId95" Type="http://schemas.openxmlformats.org/officeDocument/2006/relationships/hyperlink" Target="https://zapotlanejo.gob.mx/transparencia/archivos/CRITERIOS2022.pdf" TargetMode="External" /><Relationship Id="rId96" Type="http://schemas.openxmlformats.org/officeDocument/2006/relationships/hyperlink" Target="https://zapotlanejo.gob.mx/transparencia/archivos/CRITERIOS2022.pdf" TargetMode="External" /><Relationship Id="rId97" Type="http://schemas.openxmlformats.org/officeDocument/2006/relationships/hyperlink" Target="https://zapotlanejo.gob.mx/transparencia/archivos/CRITERIOS2022.pdf" TargetMode="External" /><Relationship Id="rId98" Type="http://schemas.openxmlformats.org/officeDocument/2006/relationships/hyperlink" Target="http://transparencia.info.jalisco.gob.mx/sites/default/files/Politicas_Administrativas_SECADMON_2011_5.pdf" TargetMode="External" /><Relationship Id="rId99" Type="http://schemas.openxmlformats.org/officeDocument/2006/relationships/hyperlink" Target="https://zapotlanejo.gob.mx/transparencia/archivos/Actaaprobacion08.pdf" TargetMode="External" /><Relationship Id="rId100" Type="http://schemas.openxmlformats.org/officeDocument/2006/relationships/hyperlink" Target="https://zapotlanejo.gob.mx/transparencia/archivos/padrondebeneficiarios22nov.xls" TargetMode="External" /><Relationship Id="rId101" Type="http://schemas.openxmlformats.org/officeDocument/2006/relationships/hyperlink" Target="https://zapotlanejo.gob.mx/transparencia/archivos/PMDG%20Zapotlanejo%202021-2024%20VERSION%20ORIGINAL.pdf" TargetMode="External" /><Relationship Id="rId102" Type="http://schemas.openxmlformats.org/officeDocument/2006/relationships/hyperlink" Target="http://zapotlanejo.gob.mx/transparencia/cimtra-archivos.php?id=157" TargetMode="External" /><Relationship Id="rId103" Type="http://schemas.openxmlformats.org/officeDocument/2006/relationships/hyperlink" Target="https://zapotlanejo.gob.mx/transparencia/archivos/CRITERIOS2022.pdf" TargetMode="External" /><Relationship Id="rId104" Type="http://schemas.openxmlformats.org/officeDocument/2006/relationships/hyperlink" Target="https://zapotlanejo.gob.mx/transparencia/archivos/CRITERIOS2022.pdf" TargetMode="External" /><Relationship Id="rId105" Type="http://schemas.openxmlformats.org/officeDocument/2006/relationships/hyperlink" Target="https://zapotlanejo.gob.mx/transparencia/archivos/CRITERIOS2022.pdf" TargetMode="External" /><Relationship Id="rId106" Type="http://schemas.openxmlformats.org/officeDocument/2006/relationships/hyperlink" Target="https://zapotlanejo.gob.mx/transparencia/archivos/CRITERIOS2022.pdf" TargetMode="External" /><Relationship Id="rId107" Type="http://schemas.openxmlformats.org/officeDocument/2006/relationships/hyperlink" Target="http://transparencia.info.jalisco.gob.mx/sites/default/files/Politicas_Administrativas_SECADMON_2011_5.pdf" TargetMode="External" /><Relationship Id="rId108" Type="http://schemas.openxmlformats.org/officeDocument/2006/relationships/hyperlink" Target="https://zapotlanejo.gob.mx/transparencia/archivos/Actaaprobacion08.pdf" TargetMode="External" /><Relationship Id="rId109" Type="http://schemas.openxmlformats.org/officeDocument/2006/relationships/hyperlink" Target="https://zapotlanejo.gob.mx/transparencia/archivos/padrondebeneficiarioSubs22dic.xls" TargetMode="External" /><Relationship Id="rId110" Type="http://schemas.openxmlformats.org/officeDocument/2006/relationships/drawing" Target="../drawings/drawing12.xml" /><Relationship Id="rId11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aprobacion08.pdf" TargetMode="External" /><Relationship Id="rId2" Type="http://schemas.openxmlformats.org/officeDocument/2006/relationships/hyperlink" Target="http://transparencia.info.jalisco.gob.mx/sites/default/files/Politicas_Administrativas_SECADMON_2011_5.pdf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zapotlanejo.gob.mx/transparencia/cimtra-archivos.php?id=157" TargetMode="External" /><Relationship Id="rId8" Type="http://schemas.openxmlformats.org/officeDocument/2006/relationships/hyperlink" Target="https://zapotlanejo.gob.mx/transparencia/archivos/PMDG%20Zapotlanejo%202021-2024%20VERSION%20ORIGINAL.pdf" TargetMode="External" /><Relationship Id="rId9" Type="http://schemas.openxmlformats.org/officeDocument/2006/relationships/hyperlink" Target="https://zapotlanejo.gob.mx/transparencia/archivos/Actaaprobacion08.pdf" TargetMode="External" /><Relationship Id="rId10" Type="http://schemas.openxmlformats.org/officeDocument/2006/relationships/hyperlink" Target="http://transparencia.info.jalisco.gob.mx/sites/default/files/Politicas_Administrativas_SECADMON_2011_5.pdf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zapotlanejo.gob.mx/transparencia/cimtra-archivos.php?id=157" TargetMode="External" /><Relationship Id="rId16" Type="http://schemas.openxmlformats.org/officeDocument/2006/relationships/hyperlink" Target="https://zapotlanejo.gob.mx/transparencia/archivos/PMDG%20Zapotlanejo%202021-2024%20VERSION%20ORIGINAL.pdf" TargetMode="External" /><Relationship Id="rId17" Type="http://schemas.openxmlformats.org/officeDocument/2006/relationships/hyperlink" Target="https://zapotlanejo.gob.mx/transparencia/archivos/padrondebeneficiarios22enero(3).xls" TargetMode="External" /><Relationship Id="rId18" Type="http://schemas.openxmlformats.org/officeDocument/2006/relationships/hyperlink" Target="https://zapotlanejo.gob.mx/transparencia/archivos/padrondebeneficiarios22febrero(3).xls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aprobacion08.pdf" TargetMode="External" /><Relationship Id="rId2" Type="http://schemas.openxmlformats.org/officeDocument/2006/relationships/hyperlink" Target="http://transparencia.info.jalisco.gob.mx/sites/default/files/Politicas_Administrativas_SECADMON_2011_5.pdf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zapotlanejo.gob.mx/transparencia/cimtra-archivos.php?id=157" TargetMode="External" /><Relationship Id="rId8" Type="http://schemas.openxmlformats.org/officeDocument/2006/relationships/hyperlink" Target="https://zapotlanejo.gob.mx/transparencia/archivos/PMDG%20Zapotlanejo%202021-2024%20VERSION%20ORIGINAL.pdf" TargetMode="External" /><Relationship Id="rId9" Type="http://schemas.openxmlformats.org/officeDocument/2006/relationships/hyperlink" Target="https://zapotlanejo.gob.mx/transparencia/archivos/Actaaprobacion08.pdf" TargetMode="External" /><Relationship Id="rId10" Type="http://schemas.openxmlformats.org/officeDocument/2006/relationships/hyperlink" Target="http://transparencia.info.jalisco.gob.mx/sites/default/files/Politicas_Administrativas_SECADMON_2011_5.pdf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zapotlanejo.gob.mx/transparencia/cimtra-archivos.php?id=157" TargetMode="External" /><Relationship Id="rId16" Type="http://schemas.openxmlformats.org/officeDocument/2006/relationships/hyperlink" Target="https://zapotlanejo.gob.mx/transparencia/archivos/PMDG%20Zapotlanejo%202021-2024%20VERSION%20ORIGINAL.pdf" TargetMode="External" /><Relationship Id="rId17" Type="http://schemas.openxmlformats.org/officeDocument/2006/relationships/hyperlink" Target="https://zapotlanejo.gob.mx/transparencia/archivos/Cimtra021.pdf" TargetMode="External" /><Relationship Id="rId18" Type="http://schemas.openxmlformats.org/officeDocument/2006/relationships/hyperlink" Target="https://zapotlanejo.gob.mx/transparencia/archivos/padrondebeneficiarios22enero(3).xls" TargetMode="External" /><Relationship Id="rId19" Type="http://schemas.openxmlformats.org/officeDocument/2006/relationships/hyperlink" Target="https://zapotlanejo.gob.mx/transparencia/archivos/padrondebeneficiarios22febrero(3).xls" TargetMode="Externa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aprobacion08.pdf" TargetMode="External" /><Relationship Id="rId2" Type="http://schemas.openxmlformats.org/officeDocument/2006/relationships/hyperlink" Target="http://transparencia.info.jalisco.gob.mx/sites/default/files/Politicas_Administrativas_SECADMON_2011_5.pdf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zapotlanejo.gob.mx/transparencia/cimtra-archivos.php?id=157" TargetMode="External" /><Relationship Id="rId8" Type="http://schemas.openxmlformats.org/officeDocument/2006/relationships/hyperlink" Target="https://zapotlanejo.gob.mx/transparencia/archivos/PMDG%20Zapotlanejo%202021-2024%20VERSION%20ORIGINAL.pdf" TargetMode="External" /><Relationship Id="rId9" Type="http://schemas.openxmlformats.org/officeDocument/2006/relationships/hyperlink" Target="https://zapotlanejo.gob.mx/transparencia/archivos/Actaaprobacion08.pdf" TargetMode="External" /><Relationship Id="rId10" Type="http://schemas.openxmlformats.org/officeDocument/2006/relationships/hyperlink" Target="http://transparencia.info.jalisco.gob.mx/sites/default/files/Politicas_Administrativas_SECADMON_2011_5.pdf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zapotlanejo.gob.mx/transparencia/cimtra-archivos.php?id=157" TargetMode="External" /><Relationship Id="rId16" Type="http://schemas.openxmlformats.org/officeDocument/2006/relationships/hyperlink" Target="https://zapotlanejo.gob.mx/transparencia/archivos/PMDG%20Zapotlanejo%202021-2024%20VERSION%20ORIGINAL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PMDG%20Zapotlanejo%202021-2024%20VERSION%20ORIGINAL.pdf" TargetMode="External" /><Relationship Id="rId26" Type="http://schemas.openxmlformats.org/officeDocument/2006/relationships/hyperlink" Target="http://zapotlanejo.gob.mx/transparencia/cimtra-archivos.php?id=157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transparencia.info.jalisco.gob.mx/sites/default/files/Politicas_Administrativas_SECADMON_2011_5.pdf" TargetMode="External" /><Relationship Id="rId32" Type="http://schemas.openxmlformats.org/officeDocument/2006/relationships/hyperlink" Target="https://zapotlanejo.gob.mx/transparencia/archivos/Actaaprobacion08.pdf" TargetMode="External" /><Relationship Id="rId33" Type="http://schemas.openxmlformats.org/officeDocument/2006/relationships/hyperlink" Target="https://zapotlanejo.gob.mx/transparencia/archivos/Cimtra021.pdf" TargetMode="External" /><Relationship Id="rId34" Type="http://schemas.openxmlformats.org/officeDocument/2006/relationships/hyperlink" Target="https://zapotlanejo.gob.mx/transparencia/archivos/padrondebeneficiarios22enero(3).xls" TargetMode="External" /><Relationship Id="rId35" Type="http://schemas.openxmlformats.org/officeDocument/2006/relationships/hyperlink" Target="https://zapotlanejo.gob.mx/transparencia/archivos/padrondebeneficiarios22febrero(3).xls" TargetMode="External" /><Relationship Id="rId36" Type="http://schemas.openxmlformats.org/officeDocument/2006/relationships/hyperlink" Target="https://zapotlanejo.gob.mx/transparencia/archivos/padrondebeneficiarios22abril(3).xls" TargetMode="External" /><Relationship Id="rId37" Type="http://schemas.openxmlformats.org/officeDocument/2006/relationships/hyperlink" Target="https://zapotlanejo.gob.mx/transparencia/archivos/padrondebeneficiarios22abril(3).xls" TargetMode="External" /><Relationship Id="rId38" Type="http://schemas.openxmlformats.org/officeDocument/2006/relationships/drawing" Target="../drawings/drawing4.xml" /><Relationship Id="rId3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Actaaprobacion08.pdf" TargetMode="External" /><Relationship Id="rId2" Type="http://schemas.openxmlformats.org/officeDocument/2006/relationships/hyperlink" Target="http://transparencia.info.jalisco.gob.mx/sites/default/files/Politicas_Administrativas_SECADMON_2011_5.pdf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zapotlanejo.gob.mx/transparencia/cimtra-archivos.php?id=157" TargetMode="External" /><Relationship Id="rId8" Type="http://schemas.openxmlformats.org/officeDocument/2006/relationships/hyperlink" Target="https://zapotlanejo.gob.mx/transparencia/archivos/PMDG%20Zapotlanejo%202021-2024%20VERSION%20ORIGINAL.pdf" TargetMode="External" /><Relationship Id="rId9" Type="http://schemas.openxmlformats.org/officeDocument/2006/relationships/hyperlink" Target="https://zapotlanejo.gob.mx/transparencia/archivos/Actaaprobacion08.pdf" TargetMode="External" /><Relationship Id="rId10" Type="http://schemas.openxmlformats.org/officeDocument/2006/relationships/hyperlink" Target="http://transparencia.info.jalisco.gob.mx/sites/default/files/Politicas_Administrativas_SECADMON_2011_5.pdf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zapotlanejo.gob.mx/transparencia/cimtra-archivos.php?id=157" TargetMode="External" /><Relationship Id="rId16" Type="http://schemas.openxmlformats.org/officeDocument/2006/relationships/hyperlink" Target="https://zapotlanejo.gob.mx/transparencia/archivos/PMDG%20Zapotlanejo%202021-2024%20VERSION%20ORIGINAL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PMDG%20Zapotlanejo%202021-2024%20VERSION%20ORIGINAL.pdf" TargetMode="External" /><Relationship Id="rId34" Type="http://schemas.openxmlformats.org/officeDocument/2006/relationships/hyperlink" Target="http://zapotlanejo.gob.mx/transparencia/cimtra-archivos.php?id=157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transparencia.info.jalisco.gob.mx/sites/default/files/Politicas_Administrativas_SECADMON_2011_5.pdf" TargetMode="External" /><Relationship Id="rId40" Type="http://schemas.openxmlformats.org/officeDocument/2006/relationships/hyperlink" Target="https://zapotlanejo.gob.mx/transparencia/archivos/Actaaprobacion08.pdf" TargetMode="External" /><Relationship Id="rId41" Type="http://schemas.openxmlformats.org/officeDocument/2006/relationships/hyperlink" Target="https://zapotlanejo.gob.mx/transparencia/archivos/Cimtra021.pdf" TargetMode="External" /><Relationship Id="rId42" Type="http://schemas.openxmlformats.org/officeDocument/2006/relationships/hyperlink" Target="https://zapotlanejo.gob.mx/transparencia/archivos/padrondebeneficiarios22enero(3).xls" TargetMode="External" /><Relationship Id="rId43" Type="http://schemas.openxmlformats.org/officeDocument/2006/relationships/hyperlink" Target="https://zapotlanejo.gob.mx/transparencia/archivos/padrondebeneficiarios22febrero(3).xls" TargetMode="External" /><Relationship Id="rId44" Type="http://schemas.openxmlformats.org/officeDocument/2006/relationships/hyperlink" Target="https://zapotlanejo.gob.mx/transparencia/archivos/padrondebeneficiarios22abril(3).xls" TargetMode="External" /><Relationship Id="rId45" Type="http://schemas.openxmlformats.org/officeDocument/2006/relationships/hyperlink" Target="https://zapotlanejo.gob.mx/transparencia/archivos/padrondebeneficiarios22abril(3).xls" TargetMode="External" /><Relationship Id="rId46" Type="http://schemas.openxmlformats.org/officeDocument/2006/relationships/hyperlink" Target="https://zapotlanejo.gob.mx/transparencia/archivos/padrondebeneficiarios22mayo(3).xls" TargetMode="External" /><Relationship Id="rId47" Type="http://schemas.openxmlformats.org/officeDocument/2006/relationships/drawing" Target="../drawings/drawing5.xml" /><Relationship Id="rId4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Actaaprobacion08.pdf" TargetMode="External" /><Relationship Id="rId10" Type="http://schemas.openxmlformats.org/officeDocument/2006/relationships/hyperlink" Target="http://transparencia.info.jalisco.gob.mx/sites/default/files/Politicas_Administrativas_SECADMON_2011_5.pdf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zapotlanejo.gob.mx/transparencia/cimtra-archivos.php?id=157" TargetMode="External" /><Relationship Id="rId16" Type="http://schemas.openxmlformats.org/officeDocument/2006/relationships/hyperlink" Target="https://zapotlanejo.gob.mx/transparencia/archivos/PMDG%20Zapotlanejo%202021-2024%20VERSION%20ORIGINAL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PMDG%20Zapotlanejo%202021-2024%20VERSION%20ORIGINAL.pdf" TargetMode="External" /><Relationship Id="rId42" Type="http://schemas.openxmlformats.org/officeDocument/2006/relationships/hyperlink" Target="http://zapotlanejo.gob.mx/transparencia/cimtra-archivos.php?id=157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transparencia.info.jalisco.gob.mx/sites/default/files/Politicas_Administrativas_SECADMON_2011_5.pdf" TargetMode="External" /><Relationship Id="rId48" Type="http://schemas.openxmlformats.org/officeDocument/2006/relationships/hyperlink" Target="https://zapotlanejo.gob.mx/transparencia/archivos/Actaaprobacion08.pdf" TargetMode="External" /><Relationship Id="rId49" Type="http://schemas.openxmlformats.org/officeDocument/2006/relationships/hyperlink" Target="https://zapotlanejo.gob.mx/transparencia/archivos/Cimtra021.pdf" TargetMode="External" /><Relationship Id="rId50" Type="http://schemas.openxmlformats.org/officeDocument/2006/relationships/hyperlink" Target="https://zapotlanejo.gob.mx/transparencia/archivos/padrondebeneficiarios22enero(3).xls" TargetMode="External" /><Relationship Id="rId51" Type="http://schemas.openxmlformats.org/officeDocument/2006/relationships/hyperlink" Target="https://zapotlanejo.gob.mx/transparencia/archivos/padrondebeneficiarios22febrero(3).xls" TargetMode="External" /><Relationship Id="rId52" Type="http://schemas.openxmlformats.org/officeDocument/2006/relationships/hyperlink" Target="https://zapotlanejo.gob.mx/transparencia/archivos/padrondebeneficiarios22abril(3).xls" TargetMode="External" /><Relationship Id="rId53" Type="http://schemas.openxmlformats.org/officeDocument/2006/relationships/hyperlink" Target="https://zapotlanejo.gob.mx/transparencia/archivos/padrondebeneficiarios22abril(3).xls" TargetMode="External" /><Relationship Id="rId54" Type="http://schemas.openxmlformats.org/officeDocument/2006/relationships/hyperlink" Target="https://zapotlanejo.gob.mx/transparencia/archivos/padrondebeneficiarios22mayo(3).xls" TargetMode="External" /><Relationship Id="rId55" Type="http://schemas.openxmlformats.org/officeDocument/2006/relationships/hyperlink" Target="https://zapotlanejo.gob.mx/transparencia/archivos/padrondebeneficiarios22jun(3).xls" TargetMode="External" /><Relationship Id="rId56" Type="http://schemas.openxmlformats.org/officeDocument/2006/relationships/drawing" Target="../drawings/drawing6.xml" /><Relationship Id="rId5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adrondebeneficiarios22enero(3).xls" TargetMode="External" /><Relationship Id="rId59" Type="http://schemas.openxmlformats.org/officeDocument/2006/relationships/hyperlink" Target="https://zapotlanejo.gob.mx/transparencia/archivos/padrondebeneficiarios22febrero(3).xls" TargetMode="External" /><Relationship Id="rId60" Type="http://schemas.openxmlformats.org/officeDocument/2006/relationships/hyperlink" Target="https://zapotlanejo.gob.mx/transparencia/archivos/padrondebeneficiarios22abril(3).xls" TargetMode="External" /><Relationship Id="rId61" Type="http://schemas.openxmlformats.org/officeDocument/2006/relationships/hyperlink" Target="https://zapotlanejo.gob.mx/transparencia/archivos/padrondebeneficiarios22abril(3).xls" TargetMode="External" /><Relationship Id="rId62" Type="http://schemas.openxmlformats.org/officeDocument/2006/relationships/hyperlink" Target="https://zapotlanejo.gob.mx/transparencia/archivos/padrondebeneficiarios22mayo(3).xls" TargetMode="External" /><Relationship Id="rId63" Type="http://schemas.openxmlformats.org/officeDocument/2006/relationships/hyperlink" Target="https://zapotlanejo.gob.mx/transparencia/archivos/padrondebeneficiarios22jun(3).xls" TargetMode="External" /><Relationship Id="rId64" Type="http://schemas.openxmlformats.org/officeDocument/2006/relationships/hyperlink" Target="https://zapotlanejo.gob.mx/transparencia/archivos/padrondebeneficiarios22jul(3).xls" TargetMode="External" /><Relationship Id="rId65" Type="http://schemas.openxmlformats.org/officeDocument/2006/relationships/drawing" Target="../drawings/drawing7.xml" /><Relationship Id="rId6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MDG%20Zapotlanejo%202021-2024%20VERSION%20ORIGINAL.pdf" TargetMode="External" /><Relationship Id="rId59" Type="http://schemas.openxmlformats.org/officeDocument/2006/relationships/hyperlink" Target="http://zapotlanejo.gob.mx/transparencia/cimtra-archivos.php?id=157" TargetMode="External" /><Relationship Id="rId60" Type="http://schemas.openxmlformats.org/officeDocument/2006/relationships/hyperlink" Target="https://zapotlanejo.gob.mx/transparencia/archivos/CRITERIOS2022.pdf" TargetMode="External" /><Relationship Id="rId61" Type="http://schemas.openxmlformats.org/officeDocument/2006/relationships/hyperlink" Target="https://zapotlanejo.gob.mx/transparencia/archivos/CRITERIOS2022.pdf" TargetMode="External" /><Relationship Id="rId62" Type="http://schemas.openxmlformats.org/officeDocument/2006/relationships/hyperlink" Target="https://zapotlanejo.gob.mx/transparencia/archivos/CRITERIOS2022.pdf" TargetMode="External" /><Relationship Id="rId63" Type="http://schemas.openxmlformats.org/officeDocument/2006/relationships/hyperlink" Target="https://zapotlanejo.gob.mx/transparencia/archivos/CRITERIOS2022.pdf" TargetMode="External" /><Relationship Id="rId64" Type="http://schemas.openxmlformats.org/officeDocument/2006/relationships/hyperlink" Target="http://transparencia.info.jalisco.gob.mx/sites/default/files/Politicas_Administrativas_SECADMON_2011_5.pdf" TargetMode="External" /><Relationship Id="rId65" Type="http://schemas.openxmlformats.org/officeDocument/2006/relationships/hyperlink" Target="https://zapotlanejo.gob.mx/transparencia/archivos/Actaaprobacion08.pdf" TargetMode="External" /><Relationship Id="rId66" Type="http://schemas.openxmlformats.org/officeDocument/2006/relationships/hyperlink" Target="https://zapotlanejo.gob.mx/transparencia/archivos/padrondebeneficiarios22enero(3).xls" TargetMode="External" /><Relationship Id="rId67" Type="http://schemas.openxmlformats.org/officeDocument/2006/relationships/hyperlink" Target="https://zapotlanejo.gob.mx/transparencia/archivos/padrondebeneficiarios22febrero(3).xls" TargetMode="External" /><Relationship Id="rId68" Type="http://schemas.openxmlformats.org/officeDocument/2006/relationships/hyperlink" Target="https://zapotlanejo.gob.mx/transparencia/archivos/padrondebeneficiarios22abril(3).xls" TargetMode="External" /><Relationship Id="rId69" Type="http://schemas.openxmlformats.org/officeDocument/2006/relationships/hyperlink" Target="https://zapotlanejo.gob.mx/transparencia/archivos/padrondebeneficiarios22abril(3).xls" TargetMode="External" /><Relationship Id="rId70" Type="http://schemas.openxmlformats.org/officeDocument/2006/relationships/hyperlink" Target="https://zapotlanejo.gob.mx/transparencia/archivos/padrondebeneficiarios22mayo(3).xls" TargetMode="External" /><Relationship Id="rId71" Type="http://schemas.openxmlformats.org/officeDocument/2006/relationships/hyperlink" Target="https://zapotlanejo.gob.mx/transparencia/archivos/padrondebeneficiarios22jun(3).xls" TargetMode="External" /><Relationship Id="rId72" Type="http://schemas.openxmlformats.org/officeDocument/2006/relationships/hyperlink" Target="https://zapotlanejo.gob.mx/transparencia/archivos/padrondebeneficiarios22jul(3).xls" TargetMode="External" /><Relationship Id="rId73" Type="http://schemas.openxmlformats.org/officeDocument/2006/relationships/hyperlink" Target="https://zapotlanejo.gob.mx/transparencia/archivos/padrondebeneficiarios22Ago(3).xls" TargetMode="External" /><Relationship Id="rId74" Type="http://schemas.openxmlformats.org/officeDocument/2006/relationships/drawing" Target="../drawings/drawing8.xml" /><Relationship Id="rId7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zapotlanejo.gob.mx/transparencia/archivos/PMDG%20Zapotlanejo%202021-2024%20VERSION%20ORIGINAL.pdf" TargetMode="External" /><Relationship Id="rId2" Type="http://schemas.openxmlformats.org/officeDocument/2006/relationships/hyperlink" Target="http://zapotlanejo.gob.mx/transparencia/cimtra-archivos.php?id=157" TargetMode="External" /><Relationship Id="rId3" Type="http://schemas.openxmlformats.org/officeDocument/2006/relationships/hyperlink" Target="https://zapotlanejo.gob.mx/transparencia/archivos/CRITERIOS2022.pdf" TargetMode="External" /><Relationship Id="rId4" Type="http://schemas.openxmlformats.org/officeDocument/2006/relationships/hyperlink" Target="https://zapotlanejo.gob.mx/transparencia/archivos/CRITERIOS2022.pdf" TargetMode="External" /><Relationship Id="rId5" Type="http://schemas.openxmlformats.org/officeDocument/2006/relationships/hyperlink" Target="https://zapotlanejo.gob.mx/transparencia/archivos/CRITERIOS2022.pdf" TargetMode="External" /><Relationship Id="rId6" Type="http://schemas.openxmlformats.org/officeDocument/2006/relationships/hyperlink" Target="https://zapotlanejo.gob.mx/transparencia/archivos/CRITERIOS2022.pdf" TargetMode="External" /><Relationship Id="rId7" Type="http://schemas.openxmlformats.org/officeDocument/2006/relationships/hyperlink" Target="http://transparencia.info.jalisco.gob.mx/sites/default/files/Politicas_Administrativas_SECADMON_2011_5.pdf" TargetMode="External" /><Relationship Id="rId8" Type="http://schemas.openxmlformats.org/officeDocument/2006/relationships/hyperlink" Target="https://zapotlanejo.gob.mx/transparencia/archivos/Actaaprobacion08.pdf" TargetMode="External" /><Relationship Id="rId9" Type="http://schemas.openxmlformats.org/officeDocument/2006/relationships/hyperlink" Target="https://zapotlanejo.gob.mx/transparencia/archivos/PMDG%20Zapotlanejo%202021-2024%20VERSION%20ORIGINAL.pdf" TargetMode="External" /><Relationship Id="rId10" Type="http://schemas.openxmlformats.org/officeDocument/2006/relationships/hyperlink" Target="http://zapotlanejo.gob.mx/transparencia/cimtra-archivos.php?id=157" TargetMode="External" /><Relationship Id="rId11" Type="http://schemas.openxmlformats.org/officeDocument/2006/relationships/hyperlink" Target="https://zapotlanejo.gob.mx/transparencia/archivos/CRITERIOS2022.pdf" TargetMode="External" /><Relationship Id="rId12" Type="http://schemas.openxmlformats.org/officeDocument/2006/relationships/hyperlink" Target="https://zapotlanejo.gob.mx/transparencia/archivos/CRITERIOS2022.pdf" TargetMode="External" /><Relationship Id="rId13" Type="http://schemas.openxmlformats.org/officeDocument/2006/relationships/hyperlink" Target="https://zapotlanejo.gob.mx/transparencia/archivos/CRITERIOS2022.pdf" TargetMode="External" /><Relationship Id="rId14" Type="http://schemas.openxmlformats.org/officeDocument/2006/relationships/hyperlink" Target="https://zapotlanejo.gob.mx/transparencia/archivos/CRITERIOS2022.pdf" TargetMode="External" /><Relationship Id="rId15" Type="http://schemas.openxmlformats.org/officeDocument/2006/relationships/hyperlink" Target="http://transparencia.info.jalisco.gob.mx/sites/default/files/Politicas_Administrativas_SECADMON_2011_5.pdf" TargetMode="External" /><Relationship Id="rId16" Type="http://schemas.openxmlformats.org/officeDocument/2006/relationships/hyperlink" Target="https://zapotlanejo.gob.mx/transparencia/archivos/Actaaprobacion08.pdf" TargetMode="External" /><Relationship Id="rId17" Type="http://schemas.openxmlformats.org/officeDocument/2006/relationships/hyperlink" Target="https://zapotlanejo.gob.mx/transparencia/archivos/Actaaprobacion08.pdf" TargetMode="External" /><Relationship Id="rId18" Type="http://schemas.openxmlformats.org/officeDocument/2006/relationships/hyperlink" Target="http://transparencia.info.jalisco.gob.mx/sites/default/files/Politicas_Administrativas_SECADMON_2011_5.pdf" TargetMode="External" /><Relationship Id="rId19" Type="http://schemas.openxmlformats.org/officeDocument/2006/relationships/hyperlink" Target="https://zapotlanejo.gob.mx/transparencia/archivos/CRITERIOS2022.pdf" TargetMode="External" /><Relationship Id="rId20" Type="http://schemas.openxmlformats.org/officeDocument/2006/relationships/hyperlink" Target="https://zapotlanejo.gob.mx/transparencia/archivos/CRITERIOS2022.pdf" TargetMode="External" /><Relationship Id="rId21" Type="http://schemas.openxmlformats.org/officeDocument/2006/relationships/hyperlink" Target="https://zapotlanejo.gob.mx/transparencia/archivos/CRITERIOS2022.pdf" TargetMode="External" /><Relationship Id="rId22" Type="http://schemas.openxmlformats.org/officeDocument/2006/relationships/hyperlink" Target="https://zapotlanejo.gob.mx/transparencia/archivos/CRITERIOS2022.pdf" TargetMode="External" /><Relationship Id="rId23" Type="http://schemas.openxmlformats.org/officeDocument/2006/relationships/hyperlink" Target="http://zapotlanejo.gob.mx/transparencia/cimtra-archivos.php?id=157" TargetMode="External" /><Relationship Id="rId24" Type="http://schemas.openxmlformats.org/officeDocument/2006/relationships/hyperlink" Target="https://zapotlanejo.gob.mx/transparencia/archivos/PMDG%20Zapotlanejo%202021-2024%20VERSION%20ORIGINAL.pdf" TargetMode="External" /><Relationship Id="rId25" Type="http://schemas.openxmlformats.org/officeDocument/2006/relationships/hyperlink" Target="https://zapotlanejo.gob.mx/transparencia/archivos/Actaaprobacion08.pdf" TargetMode="External" /><Relationship Id="rId26" Type="http://schemas.openxmlformats.org/officeDocument/2006/relationships/hyperlink" Target="http://transparencia.info.jalisco.gob.mx/sites/default/files/Politicas_Administrativas_SECADMON_2011_5.pdf" TargetMode="External" /><Relationship Id="rId27" Type="http://schemas.openxmlformats.org/officeDocument/2006/relationships/hyperlink" Target="https://zapotlanejo.gob.mx/transparencia/archivos/CRITERIOS2022.pdf" TargetMode="External" /><Relationship Id="rId28" Type="http://schemas.openxmlformats.org/officeDocument/2006/relationships/hyperlink" Target="https://zapotlanejo.gob.mx/transparencia/archivos/CRITERIOS2022.pdf" TargetMode="External" /><Relationship Id="rId29" Type="http://schemas.openxmlformats.org/officeDocument/2006/relationships/hyperlink" Target="https://zapotlanejo.gob.mx/transparencia/archivos/CRITERIOS2022.pdf" TargetMode="External" /><Relationship Id="rId30" Type="http://schemas.openxmlformats.org/officeDocument/2006/relationships/hyperlink" Target="https://zapotlanejo.gob.mx/transparencia/archivos/CRITERIOS2022.pdf" TargetMode="External" /><Relationship Id="rId31" Type="http://schemas.openxmlformats.org/officeDocument/2006/relationships/hyperlink" Target="http://zapotlanejo.gob.mx/transparencia/cimtra-archivos.php?id=157" TargetMode="External" /><Relationship Id="rId32" Type="http://schemas.openxmlformats.org/officeDocument/2006/relationships/hyperlink" Target="https://zapotlanejo.gob.mx/transparencia/archivos/PMDG%20Zapotlanejo%202021-2024%20VERSION%20ORIGINAL.pdf" TargetMode="External" /><Relationship Id="rId33" Type="http://schemas.openxmlformats.org/officeDocument/2006/relationships/hyperlink" Target="https://zapotlanejo.gob.mx/transparencia/archivos/Actaaprobacion08.pdf" TargetMode="External" /><Relationship Id="rId34" Type="http://schemas.openxmlformats.org/officeDocument/2006/relationships/hyperlink" Target="http://transparencia.info.jalisco.gob.mx/sites/default/files/Politicas_Administrativas_SECADMON_2011_5.pdf" TargetMode="External" /><Relationship Id="rId35" Type="http://schemas.openxmlformats.org/officeDocument/2006/relationships/hyperlink" Target="https://zapotlanejo.gob.mx/transparencia/archivos/CRITERIOS2022.pdf" TargetMode="External" /><Relationship Id="rId36" Type="http://schemas.openxmlformats.org/officeDocument/2006/relationships/hyperlink" Target="https://zapotlanejo.gob.mx/transparencia/archivos/CRITERIOS2022.pdf" TargetMode="External" /><Relationship Id="rId37" Type="http://schemas.openxmlformats.org/officeDocument/2006/relationships/hyperlink" Target="https://zapotlanejo.gob.mx/transparencia/archivos/CRITERIOS2022.pdf" TargetMode="External" /><Relationship Id="rId38" Type="http://schemas.openxmlformats.org/officeDocument/2006/relationships/hyperlink" Target="https://zapotlanejo.gob.mx/transparencia/archivos/CRITERIOS2022.pdf" TargetMode="External" /><Relationship Id="rId39" Type="http://schemas.openxmlformats.org/officeDocument/2006/relationships/hyperlink" Target="http://zapotlanejo.gob.mx/transparencia/cimtra-archivos.php?id=157" TargetMode="External" /><Relationship Id="rId40" Type="http://schemas.openxmlformats.org/officeDocument/2006/relationships/hyperlink" Target="https://zapotlanejo.gob.mx/transparencia/archivos/PMDG%20Zapotlanejo%202021-2024%20VERSION%20ORIGINAL.pdf" TargetMode="External" /><Relationship Id="rId41" Type="http://schemas.openxmlformats.org/officeDocument/2006/relationships/hyperlink" Target="https://zapotlanejo.gob.mx/transparencia/archivos/Actaaprobacion08.pdf" TargetMode="External" /><Relationship Id="rId42" Type="http://schemas.openxmlformats.org/officeDocument/2006/relationships/hyperlink" Target="http://transparencia.info.jalisco.gob.mx/sites/default/files/Politicas_Administrativas_SECADMON_2011_5.pdf" TargetMode="External" /><Relationship Id="rId43" Type="http://schemas.openxmlformats.org/officeDocument/2006/relationships/hyperlink" Target="https://zapotlanejo.gob.mx/transparencia/archivos/CRITERIOS2022.pdf" TargetMode="External" /><Relationship Id="rId44" Type="http://schemas.openxmlformats.org/officeDocument/2006/relationships/hyperlink" Target="https://zapotlanejo.gob.mx/transparencia/archivos/CRITERIOS2022.pdf" TargetMode="External" /><Relationship Id="rId45" Type="http://schemas.openxmlformats.org/officeDocument/2006/relationships/hyperlink" Target="https://zapotlanejo.gob.mx/transparencia/archivos/CRITERIOS2022.pdf" TargetMode="External" /><Relationship Id="rId46" Type="http://schemas.openxmlformats.org/officeDocument/2006/relationships/hyperlink" Target="https://zapotlanejo.gob.mx/transparencia/archivos/CRITERIOS2022.pdf" TargetMode="External" /><Relationship Id="rId47" Type="http://schemas.openxmlformats.org/officeDocument/2006/relationships/hyperlink" Target="http://zapotlanejo.gob.mx/transparencia/cimtra-archivos.php?id=157" TargetMode="External" /><Relationship Id="rId48" Type="http://schemas.openxmlformats.org/officeDocument/2006/relationships/hyperlink" Target="https://zapotlanejo.gob.mx/transparencia/archivos/PMDG%20Zapotlanejo%202021-2024%20VERSION%20ORIGINAL.pdf" TargetMode="External" /><Relationship Id="rId49" Type="http://schemas.openxmlformats.org/officeDocument/2006/relationships/hyperlink" Target="https://zapotlanejo.gob.mx/transparencia/archivos/PMDG%20Zapotlanejo%202021-2024%20VERSION%20ORIGINAL.pdf" TargetMode="External" /><Relationship Id="rId50" Type="http://schemas.openxmlformats.org/officeDocument/2006/relationships/hyperlink" Target="http://zapotlanejo.gob.mx/transparencia/cimtra-archivos.php?id=157" TargetMode="External" /><Relationship Id="rId51" Type="http://schemas.openxmlformats.org/officeDocument/2006/relationships/hyperlink" Target="https://zapotlanejo.gob.mx/transparencia/archivos/CRITERIOS2022.pdf" TargetMode="External" /><Relationship Id="rId52" Type="http://schemas.openxmlformats.org/officeDocument/2006/relationships/hyperlink" Target="https://zapotlanejo.gob.mx/transparencia/archivos/CRITERIOS2022.pdf" TargetMode="External" /><Relationship Id="rId53" Type="http://schemas.openxmlformats.org/officeDocument/2006/relationships/hyperlink" Target="https://zapotlanejo.gob.mx/transparencia/archivos/CRITERIOS2022.pdf" TargetMode="External" /><Relationship Id="rId54" Type="http://schemas.openxmlformats.org/officeDocument/2006/relationships/hyperlink" Target="https://zapotlanejo.gob.mx/transparencia/archivos/CRITERIOS2022.pdf" TargetMode="External" /><Relationship Id="rId55" Type="http://schemas.openxmlformats.org/officeDocument/2006/relationships/hyperlink" Target="http://transparencia.info.jalisco.gob.mx/sites/default/files/Politicas_Administrativas_SECADMON_2011_5.pdf" TargetMode="External" /><Relationship Id="rId56" Type="http://schemas.openxmlformats.org/officeDocument/2006/relationships/hyperlink" Target="https://zapotlanejo.gob.mx/transparencia/archivos/Actaaprobacion08.pdf" TargetMode="External" /><Relationship Id="rId57" Type="http://schemas.openxmlformats.org/officeDocument/2006/relationships/hyperlink" Target="https://zapotlanejo.gob.mx/transparencia/archivos/Cimtra021.pdf" TargetMode="External" /><Relationship Id="rId58" Type="http://schemas.openxmlformats.org/officeDocument/2006/relationships/hyperlink" Target="https://zapotlanejo.gob.mx/transparencia/archivos/PMDG%20Zapotlanejo%202021-2024%20VERSION%20ORIGINAL.pdf" TargetMode="External" /><Relationship Id="rId59" Type="http://schemas.openxmlformats.org/officeDocument/2006/relationships/hyperlink" Target="http://zapotlanejo.gob.mx/transparencia/cimtra-archivos.php?id=157" TargetMode="External" /><Relationship Id="rId60" Type="http://schemas.openxmlformats.org/officeDocument/2006/relationships/hyperlink" Target="https://zapotlanejo.gob.mx/transparencia/archivos/CRITERIOS2022.pdf" TargetMode="External" /><Relationship Id="rId61" Type="http://schemas.openxmlformats.org/officeDocument/2006/relationships/hyperlink" Target="https://zapotlanejo.gob.mx/transparencia/archivos/CRITERIOS2022.pdf" TargetMode="External" /><Relationship Id="rId62" Type="http://schemas.openxmlformats.org/officeDocument/2006/relationships/hyperlink" Target="https://zapotlanejo.gob.mx/transparencia/archivos/CRITERIOS2022.pdf" TargetMode="External" /><Relationship Id="rId63" Type="http://schemas.openxmlformats.org/officeDocument/2006/relationships/hyperlink" Target="https://zapotlanejo.gob.mx/transparencia/archivos/CRITERIOS2022.pdf" TargetMode="External" /><Relationship Id="rId64" Type="http://schemas.openxmlformats.org/officeDocument/2006/relationships/hyperlink" Target="http://transparencia.info.jalisco.gob.mx/sites/default/files/Politicas_Administrativas_SECADMON_2011_5.pdf" TargetMode="External" /><Relationship Id="rId65" Type="http://schemas.openxmlformats.org/officeDocument/2006/relationships/hyperlink" Target="https://zapotlanejo.gob.mx/transparencia/archivos/Actaaprobacion08.pdf" TargetMode="External" /><Relationship Id="rId66" Type="http://schemas.openxmlformats.org/officeDocument/2006/relationships/hyperlink" Target="https://zapotlanejo.gob.mx/transparencia/archivos/padrondebeneficiarios22enero(3).xls" TargetMode="External" /><Relationship Id="rId67" Type="http://schemas.openxmlformats.org/officeDocument/2006/relationships/hyperlink" Target="https://zapotlanejo.gob.mx/transparencia/archivos/padrondebeneficiarios22febrero(3).xls" TargetMode="External" /><Relationship Id="rId68" Type="http://schemas.openxmlformats.org/officeDocument/2006/relationships/hyperlink" Target="https://zapotlanejo.gob.mx/transparencia/archivos/padrondebeneficiarios22abril(3).xls" TargetMode="External" /><Relationship Id="rId69" Type="http://schemas.openxmlformats.org/officeDocument/2006/relationships/hyperlink" Target="https://zapotlanejo.gob.mx/transparencia/archivos/padrondebeneficiarios22abril(3).xls" TargetMode="External" /><Relationship Id="rId70" Type="http://schemas.openxmlformats.org/officeDocument/2006/relationships/hyperlink" Target="https://zapotlanejo.gob.mx/transparencia/archivos/padrondebeneficiarios22mayo(3).xls" TargetMode="External" /><Relationship Id="rId71" Type="http://schemas.openxmlformats.org/officeDocument/2006/relationships/hyperlink" Target="https://zapotlanejo.gob.mx/transparencia/archivos/padrondebeneficiarios22jun(3).xls" TargetMode="External" /><Relationship Id="rId72" Type="http://schemas.openxmlformats.org/officeDocument/2006/relationships/hyperlink" Target="https://zapotlanejo.gob.mx/transparencia/archivos/padrondebeneficiarios22jul(3).xls" TargetMode="External" /><Relationship Id="rId73" Type="http://schemas.openxmlformats.org/officeDocument/2006/relationships/hyperlink" Target="https://zapotlanejo.gob.mx/transparencia/archivos/padrondebeneficiarios22Ago(3).xls" TargetMode="External" /><Relationship Id="rId74" Type="http://schemas.openxmlformats.org/officeDocument/2006/relationships/hyperlink" Target="https://zapotlanejo.gob.mx/transparencia/archivos/PMDG%20Zapotlanejo%202021-2024%20VERSION%20ORIGINAL.pdf" TargetMode="External" /><Relationship Id="rId75" Type="http://schemas.openxmlformats.org/officeDocument/2006/relationships/hyperlink" Target="http://zapotlanejo.gob.mx/transparencia/cimtra-archivos.php?id=157" TargetMode="External" /><Relationship Id="rId76" Type="http://schemas.openxmlformats.org/officeDocument/2006/relationships/hyperlink" Target="https://zapotlanejo.gob.mx/transparencia/archivos/CRITERIOS2022.pdf" TargetMode="External" /><Relationship Id="rId77" Type="http://schemas.openxmlformats.org/officeDocument/2006/relationships/hyperlink" Target="https://zapotlanejo.gob.mx/transparencia/archivos/CRITERIOS2022.pdf" TargetMode="External" /><Relationship Id="rId78" Type="http://schemas.openxmlformats.org/officeDocument/2006/relationships/hyperlink" Target="https://zapotlanejo.gob.mx/transparencia/archivos/CRITERIOS2022.pdf" TargetMode="External" /><Relationship Id="rId79" Type="http://schemas.openxmlformats.org/officeDocument/2006/relationships/hyperlink" Target="https://zapotlanejo.gob.mx/transparencia/archivos/CRITERIOS2022.pdf" TargetMode="External" /><Relationship Id="rId80" Type="http://schemas.openxmlformats.org/officeDocument/2006/relationships/hyperlink" Target="http://transparencia.info.jalisco.gob.mx/sites/default/files/Politicas_Administrativas_SECADMON_2011_5.pdf" TargetMode="External" /><Relationship Id="rId81" Type="http://schemas.openxmlformats.org/officeDocument/2006/relationships/hyperlink" Target="https://zapotlanejo.gob.mx/transparencia/archivos/Actaaprobacion08.pdf" TargetMode="External" /><Relationship Id="rId82" Type="http://schemas.openxmlformats.org/officeDocument/2006/relationships/hyperlink" Target="https://zapotlanejo.gob.mx/transparencia/archivos/padrondebeneficiarios22sep.xls" TargetMode="External" /><Relationship Id="rId83" Type="http://schemas.openxmlformats.org/officeDocument/2006/relationships/drawing" Target="../drawings/drawing9.xml" /><Relationship Id="rId8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16"/>
  <sheetViews>
    <sheetView zoomScale="90" zoomScaleNormal="90" zoomScalePageLayoutView="0" workbookViewId="0" topLeftCell="N1">
      <selection activeCell="Q11" sqref="Q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</sheetData>
  <sheetProtection formatCells="0" formatColumns="0" formatRows="0" insertRows="0" insertHyperlinks="0" deleteRows="0" selectLockedCells="1"/>
  <mergeCells count="6">
    <mergeCell ref="A1:AG7"/>
    <mergeCell ref="A8:AG8"/>
    <mergeCell ref="AF10:AF11"/>
    <mergeCell ref="AG10:AG11"/>
    <mergeCell ref="A12:AG13"/>
    <mergeCell ref="A15:AG15"/>
  </mergeCells>
  <hyperlinks>
    <hyperlink ref="AG16" r:id="rId1" display="https://zapotlanejo.gob.mx/transparencia/archivos/Actaaprobacion08.pdf"/>
    <hyperlink ref="S16" r:id="rId2" display="http://transparencia.info.jalisco.gob.mx/sites/default/files/Politicas_Administrativas_SECADMON_2011_5.pdf"/>
    <hyperlink ref="P16" r:id="rId3" display="https://zapotlanejo.gob.mx/transparencia/archivos/CRITERIOS2022.pdf"/>
    <hyperlink ref="O16" r:id="rId4" display="https://zapotlanejo.gob.mx/transparencia/archivos/CRITERIOS2022.pdf"/>
    <hyperlink ref="N16" r:id="rId5" display="https://zapotlanejo.gob.mx/transparencia/archivos/CRITERIOS2022.pdf"/>
    <hyperlink ref="L16" r:id="rId6" display="https://zapotlanejo.gob.mx/transparencia/archivos/CRITERIOS2022.pdf"/>
    <hyperlink ref="M16" r:id="rId7" display="http://zapotlanejo.gob.mx/transparencia/cimtra-archivos.php?id=157"/>
    <hyperlink ref="F16" r:id="rId8" display="https://zapotlanejo.gob.mx/transparencia/archivos/PMDG%20Zapotlanejo%202021-2024%20VERSION%20ORIGINAL.pdf"/>
    <hyperlink ref="X16" r:id="rId9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11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35"/>
  <sheetViews>
    <sheetView zoomScale="90" zoomScaleNormal="90" zoomScalePageLayoutView="0" workbookViewId="0" topLeftCell="A28">
      <selection activeCell="A39" sqref="A39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51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51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51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51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51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51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  <row r="30" spans="1:35" s="32" customFormat="1" ht="17.25">
      <c r="A30" s="69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"/>
      <c r="AI30" s="3"/>
    </row>
    <row r="31" spans="1:35" s="32" customFormat="1" ht="79.5">
      <c r="A31" s="41">
        <v>8</v>
      </c>
      <c r="B31" s="33" t="s">
        <v>40</v>
      </c>
      <c r="C31" s="34" t="s">
        <v>80</v>
      </c>
      <c r="D31" s="40" t="s">
        <v>41</v>
      </c>
      <c r="E31" s="33" t="s">
        <v>76</v>
      </c>
      <c r="F31" s="46" t="s">
        <v>43</v>
      </c>
      <c r="G31" s="34" t="s">
        <v>44</v>
      </c>
      <c r="H31" s="36">
        <v>3091</v>
      </c>
      <c r="I31" s="37">
        <v>888700</v>
      </c>
      <c r="J31" s="38">
        <v>0</v>
      </c>
      <c r="K31" s="37">
        <v>888700</v>
      </c>
      <c r="L31" s="46" t="s">
        <v>55</v>
      </c>
      <c r="M31" s="39" t="s">
        <v>45</v>
      </c>
      <c r="N31" s="46" t="s">
        <v>55</v>
      </c>
      <c r="O31" s="46" t="s">
        <v>55</v>
      </c>
      <c r="P31" s="46" t="s">
        <v>55</v>
      </c>
      <c r="Q31" s="40" t="s">
        <v>46</v>
      </c>
      <c r="R31" s="35" t="s">
        <v>47</v>
      </c>
      <c r="S31" s="39" t="s">
        <v>48</v>
      </c>
      <c r="T31" s="40" t="s">
        <v>49</v>
      </c>
      <c r="U31" s="34" t="s">
        <v>50</v>
      </c>
      <c r="V31" s="49" t="s">
        <v>80</v>
      </c>
      <c r="W31" s="41" t="s">
        <v>51</v>
      </c>
      <c r="X31" s="51" t="s">
        <v>83</v>
      </c>
      <c r="Y31" s="41" t="s">
        <v>53</v>
      </c>
      <c r="Z31" s="41" t="s">
        <v>52</v>
      </c>
      <c r="AA31" s="41" t="s">
        <v>52</v>
      </c>
      <c r="AB31" s="37">
        <v>888700</v>
      </c>
      <c r="AC31" s="40">
        <v>44804</v>
      </c>
      <c r="AD31" s="41">
        <v>445</v>
      </c>
      <c r="AE31" s="41" t="s">
        <v>54</v>
      </c>
      <c r="AF31" s="34" t="s">
        <v>79</v>
      </c>
      <c r="AG31" s="46" t="s">
        <v>56</v>
      </c>
      <c r="AH31" s="41"/>
      <c r="AI31" s="41"/>
    </row>
    <row r="32" spans="1:33" ht="17.25">
      <c r="A32" s="69" t="s">
        <v>84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5" s="32" customFormat="1" ht="79.5">
      <c r="A33" s="41">
        <v>9</v>
      </c>
      <c r="B33" s="33" t="s">
        <v>40</v>
      </c>
      <c r="C33" s="34" t="s">
        <v>80</v>
      </c>
      <c r="D33" s="40" t="s">
        <v>41</v>
      </c>
      <c r="E33" s="33" t="s">
        <v>85</v>
      </c>
      <c r="F33" s="46" t="s">
        <v>43</v>
      </c>
      <c r="G33" s="34" t="s">
        <v>44</v>
      </c>
      <c r="H33" s="36">
        <v>3091</v>
      </c>
      <c r="I33" s="37">
        <v>888700</v>
      </c>
      <c r="J33" s="38">
        <v>0</v>
      </c>
      <c r="K33" s="37">
        <v>888700</v>
      </c>
      <c r="L33" s="46" t="s">
        <v>55</v>
      </c>
      <c r="M33" s="39" t="s">
        <v>45</v>
      </c>
      <c r="N33" s="46" t="s">
        <v>55</v>
      </c>
      <c r="O33" s="46" t="s">
        <v>55</v>
      </c>
      <c r="P33" s="46" t="s">
        <v>55</v>
      </c>
      <c r="Q33" s="40" t="s">
        <v>46</v>
      </c>
      <c r="R33" s="35" t="s">
        <v>47</v>
      </c>
      <c r="S33" s="39" t="s">
        <v>48</v>
      </c>
      <c r="T33" s="40" t="s">
        <v>49</v>
      </c>
      <c r="U33" s="34" t="s">
        <v>50</v>
      </c>
      <c r="V33" s="49" t="s">
        <v>80</v>
      </c>
      <c r="W33" s="41" t="s">
        <v>51</v>
      </c>
      <c r="X33" s="50" t="s">
        <v>83</v>
      </c>
      <c r="Y33" s="41" t="s">
        <v>53</v>
      </c>
      <c r="Z33" s="41" t="s">
        <v>52</v>
      </c>
      <c r="AA33" s="41" t="s">
        <v>52</v>
      </c>
      <c r="AB33" s="37">
        <v>888700</v>
      </c>
      <c r="AC33" s="40">
        <v>44819</v>
      </c>
      <c r="AD33" s="41">
        <v>445</v>
      </c>
      <c r="AE33" s="41" t="s">
        <v>54</v>
      </c>
      <c r="AF33" s="34" t="s">
        <v>79</v>
      </c>
      <c r="AG33" s="46" t="s">
        <v>56</v>
      </c>
      <c r="AH33" s="41"/>
      <c r="AI33" s="41"/>
    </row>
    <row r="34" spans="1:33" ht="17.25">
      <c r="A34" s="69" t="s">
        <v>88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79.5">
      <c r="A35" s="41">
        <v>10</v>
      </c>
      <c r="B35" s="33" t="s">
        <v>40</v>
      </c>
      <c r="C35" s="34" t="s">
        <v>80</v>
      </c>
      <c r="D35" s="40" t="s">
        <v>41</v>
      </c>
      <c r="E35" s="33" t="s">
        <v>87</v>
      </c>
      <c r="F35" s="46" t="s">
        <v>43</v>
      </c>
      <c r="G35" s="34" t="s">
        <v>44</v>
      </c>
      <c r="H35" s="36">
        <v>3091</v>
      </c>
      <c r="I35" s="37">
        <v>888700</v>
      </c>
      <c r="J35" s="38">
        <v>0</v>
      </c>
      <c r="K35" s="37">
        <v>888700</v>
      </c>
      <c r="L35" s="46" t="s">
        <v>55</v>
      </c>
      <c r="M35" s="39" t="s">
        <v>45</v>
      </c>
      <c r="N35" s="46" t="s">
        <v>55</v>
      </c>
      <c r="O35" s="46" t="s">
        <v>55</v>
      </c>
      <c r="P35" s="46" t="s">
        <v>55</v>
      </c>
      <c r="Q35" s="40" t="s">
        <v>46</v>
      </c>
      <c r="R35" s="35" t="s">
        <v>47</v>
      </c>
      <c r="S35" s="39" t="s">
        <v>48</v>
      </c>
      <c r="T35" s="40" t="s">
        <v>49</v>
      </c>
      <c r="U35" s="34" t="s">
        <v>50</v>
      </c>
      <c r="V35" s="49" t="s">
        <v>80</v>
      </c>
      <c r="W35" s="41" t="s">
        <v>51</v>
      </c>
      <c r="X35" s="50" t="s">
        <v>83</v>
      </c>
      <c r="Y35" s="41" t="s">
        <v>53</v>
      </c>
      <c r="Z35" s="41" t="s">
        <v>52</v>
      </c>
      <c r="AA35" s="41" t="s">
        <v>52</v>
      </c>
      <c r="AB35" s="37">
        <v>888700</v>
      </c>
      <c r="AC35" s="40">
        <v>44865</v>
      </c>
      <c r="AD35" s="41">
        <v>445</v>
      </c>
      <c r="AE35" s="41" t="s">
        <v>54</v>
      </c>
      <c r="AF35" s="34" t="s">
        <v>79</v>
      </c>
      <c r="AG35" s="46" t="s">
        <v>56</v>
      </c>
    </row>
  </sheetData>
  <sheetProtection formatCells="0" formatColumns="0" formatRows="0" insertRows="0" insertHyperlinks="0" deleteRows="0" selectLockedCells="1"/>
  <mergeCells count="16">
    <mergeCell ref="A28:AG28"/>
    <mergeCell ref="A30:AG30"/>
    <mergeCell ref="A32:AG32"/>
    <mergeCell ref="A34:AG34"/>
    <mergeCell ref="A17:AG17"/>
    <mergeCell ref="A19:AG19"/>
    <mergeCell ref="A20:AG20"/>
    <mergeCell ref="A21:AG21"/>
    <mergeCell ref="A24:AG24"/>
    <mergeCell ref="A26:AG26"/>
    <mergeCell ref="A1:AG7"/>
    <mergeCell ref="A8:AG8"/>
    <mergeCell ref="AF10:AF11"/>
    <mergeCell ref="AG10:AG11"/>
    <mergeCell ref="A12:AG13"/>
    <mergeCell ref="A15:AG15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F31" r:id="rId58" display="https://zapotlanejo.gob.mx/transparencia/archivos/PMDG%20Zapotlanejo%202021-2024%20VERSION%20ORIGINAL.pdf"/>
    <hyperlink ref="M31" r:id="rId59" display="http://zapotlanejo.gob.mx/transparencia/cimtra-archivos.php?id=157"/>
    <hyperlink ref="L31" r:id="rId60" display="https://zapotlanejo.gob.mx/transparencia/archivos/CRITERIOS2022.pdf"/>
    <hyperlink ref="N31" r:id="rId61" display="https://zapotlanejo.gob.mx/transparencia/archivos/CRITERIOS2022.pdf"/>
    <hyperlink ref="O31" r:id="rId62" display="https://zapotlanejo.gob.mx/transparencia/archivos/CRITERIOS2022.pdf"/>
    <hyperlink ref="P31" r:id="rId63" display="https://zapotlanejo.gob.mx/transparencia/archivos/CRITERIOS2022.pdf"/>
    <hyperlink ref="S31" r:id="rId64" display="http://transparencia.info.jalisco.gob.mx/sites/default/files/Politicas_Administrativas_SECADMON_2011_5.pdf"/>
    <hyperlink ref="AG31" r:id="rId65" display="https://zapotlanejo.gob.mx/transparencia/archivos/Actaaprobacion08.pdf"/>
    <hyperlink ref="X16" r:id="rId66" display="XLS"/>
    <hyperlink ref="X18" r:id="rId67" display="XLS"/>
    <hyperlink ref="X22" r:id="rId68" display="XLS"/>
    <hyperlink ref="X23" r:id="rId69" display="XLS"/>
    <hyperlink ref="X25" r:id="rId70" display="XLS"/>
    <hyperlink ref="X27" r:id="rId71" display="XLS"/>
    <hyperlink ref="X29" r:id="rId72" display="XLS"/>
    <hyperlink ref="X31" r:id="rId73" display="XLS"/>
    <hyperlink ref="F33" r:id="rId74" display="https://zapotlanejo.gob.mx/transparencia/archivos/PMDG%20Zapotlanejo%202021-2024%20VERSION%20ORIGINAL.pdf"/>
    <hyperlink ref="M33" r:id="rId75" display="http://zapotlanejo.gob.mx/transparencia/cimtra-archivos.php?id=157"/>
    <hyperlink ref="L33" r:id="rId76" display="https://zapotlanejo.gob.mx/transparencia/archivos/CRITERIOS2022.pdf"/>
    <hyperlink ref="N33" r:id="rId77" display="https://zapotlanejo.gob.mx/transparencia/archivos/CRITERIOS2022.pdf"/>
    <hyperlink ref="O33" r:id="rId78" display="https://zapotlanejo.gob.mx/transparencia/archivos/CRITERIOS2022.pdf"/>
    <hyperlink ref="P33" r:id="rId79" display="https://zapotlanejo.gob.mx/transparencia/archivos/CRITERIOS2022.pdf"/>
    <hyperlink ref="S33" r:id="rId80" display="http://transparencia.info.jalisco.gob.mx/sites/default/files/Politicas_Administrativas_SECADMON_2011_5.pdf"/>
    <hyperlink ref="AG33" r:id="rId81" display="https://zapotlanejo.gob.mx/transparencia/archivos/Actaaprobacion08.pdf"/>
    <hyperlink ref="X33" r:id="rId82" display="XLS"/>
    <hyperlink ref="F35" r:id="rId83" display="https://zapotlanejo.gob.mx/transparencia/archivos/PMDG%20Zapotlanejo%202021-2024%20VERSION%20ORIGINAL.pdf"/>
    <hyperlink ref="M35" r:id="rId84" display="http://zapotlanejo.gob.mx/transparencia/cimtra-archivos.php?id=157"/>
    <hyperlink ref="L35" r:id="rId85" display="https://zapotlanejo.gob.mx/transparencia/archivos/CRITERIOS2022.pdf"/>
    <hyperlink ref="N35" r:id="rId86" display="https://zapotlanejo.gob.mx/transparencia/archivos/CRITERIOS2022.pdf"/>
    <hyperlink ref="O35" r:id="rId87" display="https://zapotlanejo.gob.mx/transparencia/archivos/CRITERIOS2022.pdf"/>
    <hyperlink ref="P35" r:id="rId88" display="https://zapotlanejo.gob.mx/transparencia/archivos/CRITERIOS2022.pdf"/>
    <hyperlink ref="S35" r:id="rId89" display="http://transparencia.info.jalisco.gob.mx/sites/default/files/Politicas_Administrativas_SECADMON_2011_5.pdf"/>
    <hyperlink ref="AG35" r:id="rId90" display="https://zapotlanejo.gob.mx/transparencia/archivos/Actaaprobacion08.pdf"/>
    <hyperlink ref="X35" r:id="rId91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93"/>
  <drawing r:id="rId9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37"/>
  <sheetViews>
    <sheetView view="pageBreakPreview" zoomScale="90" zoomScaleNormal="90" zoomScaleSheetLayoutView="90" zoomScalePageLayoutView="0" workbookViewId="0" topLeftCell="A28">
      <selection activeCell="A35" sqref="A35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52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52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52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52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52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52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  <row r="30" spans="1:35" s="32" customFormat="1" ht="17.25">
      <c r="A30" s="69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"/>
      <c r="AI30" s="3"/>
    </row>
    <row r="31" spans="1:35" s="32" customFormat="1" ht="79.5">
      <c r="A31" s="41">
        <v>8</v>
      </c>
      <c r="B31" s="33" t="s">
        <v>40</v>
      </c>
      <c r="C31" s="34" t="s">
        <v>80</v>
      </c>
      <c r="D31" s="40" t="s">
        <v>41</v>
      </c>
      <c r="E31" s="33" t="s">
        <v>76</v>
      </c>
      <c r="F31" s="46" t="s">
        <v>43</v>
      </c>
      <c r="G31" s="34" t="s">
        <v>44</v>
      </c>
      <c r="H31" s="36">
        <v>3091</v>
      </c>
      <c r="I31" s="37">
        <v>888700</v>
      </c>
      <c r="J31" s="38">
        <v>0</v>
      </c>
      <c r="K31" s="37">
        <v>888700</v>
      </c>
      <c r="L31" s="46" t="s">
        <v>55</v>
      </c>
      <c r="M31" s="39" t="s">
        <v>45</v>
      </c>
      <c r="N31" s="46" t="s">
        <v>55</v>
      </c>
      <c r="O31" s="46" t="s">
        <v>55</v>
      </c>
      <c r="P31" s="46" t="s">
        <v>55</v>
      </c>
      <c r="Q31" s="40" t="s">
        <v>46</v>
      </c>
      <c r="R31" s="35" t="s">
        <v>47</v>
      </c>
      <c r="S31" s="39" t="s">
        <v>48</v>
      </c>
      <c r="T31" s="40" t="s">
        <v>49</v>
      </c>
      <c r="U31" s="34" t="s">
        <v>50</v>
      </c>
      <c r="V31" s="49" t="s">
        <v>80</v>
      </c>
      <c r="W31" s="41" t="s">
        <v>51</v>
      </c>
      <c r="X31" s="52" t="s">
        <v>83</v>
      </c>
      <c r="Y31" s="41" t="s">
        <v>53</v>
      </c>
      <c r="Z31" s="41" t="s">
        <v>52</v>
      </c>
      <c r="AA31" s="41" t="s">
        <v>52</v>
      </c>
      <c r="AB31" s="37">
        <v>888700</v>
      </c>
      <c r="AC31" s="40">
        <v>44804</v>
      </c>
      <c r="AD31" s="41">
        <v>445</v>
      </c>
      <c r="AE31" s="41" t="s">
        <v>54</v>
      </c>
      <c r="AF31" s="34" t="s">
        <v>79</v>
      </c>
      <c r="AG31" s="46" t="s">
        <v>56</v>
      </c>
      <c r="AH31" s="41"/>
      <c r="AI31" s="41"/>
    </row>
    <row r="32" spans="1:33" ht="17.25">
      <c r="A32" s="69" t="s">
        <v>84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5" s="32" customFormat="1" ht="79.5">
      <c r="A33" s="41">
        <v>9</v>
      </c>
      <c r="B33" s="33" t="s">
        <v>40</v>
      </c>
      <c r="C33" s="34" t="s">
        <v>80</v>
      </c>
      <c r="D33" s="40" t="s">
        <v>41</v>
      </c>
      <c r="E33" s="33" t="s">
        <v>85</v>
      </c>
      <c r="F33" s="46" t="s">
        <v>43</v>
      </c>
      <c r="G33" s="34" t="s">
        <v>44</v>
      </c>
      <c r="H33" s="36">
        <v>3091</v>
      </c>
      <c r="I33" s="37">
        <v>888700</v>
      </c>
      <c r="J33" s="38">
        <v>0</v>
      </c>
      <c r="K33" s="37">
        <v>888700</v>
      </c>
      <c r="L33" s="46" t="s">
        <v>55</v>
      </c>
      <c r="M33" s="39" t="s">
        <v>45</v>
      </c>
      <c r="N33" s="46" t="s">
        <v>55</v>
      </c>
      <c r="O33" s="46" t="s">
        <v>55</v>
      </c>
      <c r="P33" s="46" t="s">
        <v>55</v>
      </c>
      <c r="Q33" s="40" t="s">
        <v>46</v>
      </c>
      <c r="R33" s="35" t="s">
        <v>47</v>
      </c>
      <c r="S33" s="39" t="s">
        <v>48</v>
      </c>
      <c r="T33" s="40" t="s">
        <v>49</v>
      </c>
      <c r="U33" s="34" t="s">
        <v>50</v>
      </c>
      <c r="V33" s="49" t="s">
        <v>80</v>
      </c>
      <c r="W33" s="41" t="s">
        <v>51</v>
      </c>
      <c r="X33" s="50" t="s">
        <v>83</v>
      </c>
      <c r="Y33" s="41" t="s">
        <v>53</v>
      </c>
      <c r="Z33" s="41" t="s">
        <v>52</v>
      </c>
      <c r="AA33" s="41" t="s">
        <v>52</v>
      </c>
      <c r="AB33" s="37">
        <v>888700</v>
      </c>
      <c r="AC33" s="40">
        <v>44819</v>
      </c>
      <c r="AD33" s="41">
        <v>445</v>
      </c>
      <c r="AE33" s="41" t="s">
        <v>54</v>
      </c>
      <c r="AF33" s="34" t="s">
        <v>79</v>
      </c>
      <c r="AG33" s="46" t="s">
        <v>56</v>
      </c>
      <c r="AH33" s="41"/>
      <c r="AI33" s="41"/>
    </row>
    <row r="34" spans="1:33" ht="17.25">
      <c r="A34" s="69" t="s">
        <v>88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79.5">
      <c r="A35" s="41">
        <v>10</v>
      </c>
      <c r="B35" s="33" t="s">
        <v>40</v>
      </c>
      <c r="C35" s="34" t="s">
        <v>80</v>
      </c>
      <c r="D35" s="40" t="s">
        <v>41</v>
      </c>
      <c r="E35" s="33" t="s">
        <v>87</v>
      </c>
      <c r="F35" s="46" t="s">
        <v>43</v>
      </c>
      <c r="G35" s="34" t="s">
        <v>44</v>
      </c>
      <c r="H35" s="36">
        <v>3091</v>
      </c>
      <c r="I35" s="37">
        <v>888700</v>
      </c>
      <c r="J35" s="38">
        <v>0</v>
      </c>
      <c r="K35" s="37">
        <v>888700</v>
      </c>
      <c r="L35" s="46" t="s">
        <v>55</v>
      </c>
      <c r="M35" s="39" t="s">
        <v>45</v>
      </c>
      <c r="N35" s="46" t="s">
        <v>55</v>
      </c>
      <c r="O35" s="46" t="s">
        <v>55</v>
      </c>
      <c r="P35" s="46" t="s">
        <v>55</v>
      </c>
      <c r="Q35" s="40" t="s">
        <v>46</v>
      </c>
      <c r="R35" s="35" t="s">
        <v>47</v>
      </c>
      <c r="S35" s="39" t="s">
        <v>48</v>
      </c>
      <c r="T35" s="40" t="s">
        <v>49</v>
      </c>
      <c r="U35" s="34" t="s">
        <v>50</v>
      </c>
      <c r="V35" s="49" t="s">
        <v>80</v>
      </c>
      <c r="W35" s="41" t="s">
        <v>51</v>
      </c>
      <c r="X35" s="50" t="s">
        <v>83</v>
      </c>
      <c r="Y35" s="41" t="s">
        <v>53</v>
      </c>
      <c r="Z35" s="41" t="s">
        <v>52</v>
      </c>
      <c r="AA35" s="41" t="s">
        <v>52</v>
      </c>
      <c r="AB35" s="37">
        <v>888700</v>
      </c>
      <c r="AC35" s="40">
        <v>44865</v>
      </c>
      <c r="AD35" s="41">
        <v>445</v>
      </c>
      <c r="AE35" s="41" t="s">
        <v>54</v>
      </c>
      <c r="AF35" s="34" t="s">
        <v>79</v>
      </c>
      <c r="AG35" s="46" t="s">
        <v>56</v>
      </c>
    </row>
    <row r="36" spans="1:33" ht="17.25">
      <c r="A36" s="69" t="s">
        <v>92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79.5">
      <c r="A37" s="41">
        <v>11</v>
      </c>
      <c r="B37" s="33" t="s">
        <v>40</v>
      </c>
      <c r="C37" s="34" t="s">
        <v>80</v>
      </c>
      <c r="D37" s="40" t="s">
        <v>41</v>
      </c>
      <c r="E37" s="33" t="s">
        <v>91</v>
      </c>
      <c r="F37" s="46" t="s">
        <v>43</v>
      </c>
      <c r="G37" s="34" t="s">
        <v>44</v>
      </c>
      <c r="H37" s="36">
        <v>3091</v>
      </c>
      <c r="I37" s="37">
        <v>888700</v>
      </c>
      <c r="J37" s="38">
        <v>0</v>
      </c>
      <c r="K37" s="37">
        <v>888700</v>
      </c>
      <c r="L37" s="46" t="s">
        <v>55</v>
      </c>
      <c r="M37" s="39" t="s">
        <v>45</v>
      </c>
      <c r="N37" s="46" t="s">
        <v>55</v>
      </c>
      <c r="O37" s="46" t="s">
        <v>55</v>
      </c>
      <c r="P37" s="46" t="s">
        <v>55</v>
      </c>
      <c r="Q37" s="40" t="s">
        <v>46</v>
      </c>
      <c r="R37" s="35" t="s">
        <v>47</v>
      </c>
      <c r="S37" s="39" t="s">
        <v>48</v>
      </c>
      <c r="T37" s="40" t="s">
        <v>49</v>
      </c>
      <c r="U37" s="34" t="s">
        <v>50</v>
      </c>
      <c r="V37" s="49" t="s">
        <v>80</v>
      </c>
      <c r="W37" s="41" t="s">
        <v>51</v>
      </c>
      <c r="X37" s="50" t="s">
        <v>83</v>
      </c>
      <c r="Y37" s="41" t="s">
        <v>53</v>
      </c>
      <c r="Z37" s="41" t="s">
        <v>52</v>
      </c>
      <c r="AA37" s="41" t="s">
        <v>52</v>
      </c>
      <c r="AB37" s="37">
        <v>888700</v>
      </c>
      <c r="AC37" s="40">
        <v>44889</v>
      </c>
      <c r="AD37" s="41">
        <v>445</v>
      </c>
      <c r="AE37" s="41" t="s">
        <v>54</v>
      </c>
      <c r="AF37" s="34" t="s">
        <v>79</v>
      </c>
      <c r="AG37" s="46" t="s">
        <v>56</v>
      </c>
    </row>
  </sheetData>
  <sheetProtection formatCells="0" formatColumns="0" formatRows="0" insertRows="0" insertHyperlinks="0" deleteRows="0" selectLockedCells="1"/>
  <mergeCells count="17">
    <mergeCell ref="A28:AG28"/>
    <mergeCell ref="A30:AG30"/>
    <mergeCell ref="A32:AG32"/>
    <mergeCell ref="A34:AG34"/>
    <mergeCell ref="A36:AG36"/>
    <mergeCell ref="A17:AG17"/>
    <mergeCell ref="A19:AG19"/>
    <mergeCell ref="A20:AG20"/>
    <mergeCell ref="A21:AG21"/>
    <mergeCell ref="A24:AG24"/>
    <mergeCell ref="A26:AG26"/>
    <mergeCell ref="A1:AG7"/>
    <mergeCell ref="A8:AG8"/>
    <mergeCell ref="AF10:AF11"/>
    <mergeCell ref="AG10:AG11"/>
    <mergeCell ref="A12:AG13"/>
    <mergeCell ref="A15:AG15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F31" r:id="rId58" display="https://zapotlanejo.gob.mx/transparencia/archivos/PMDG%20Zapotlanejo%202021-2024%20VERSION%20ORIGINAL.pdf"/>
    <hyperlink ref="M31" r:id="rId59" display="http://zapotlanejo.gob.mx/transparencia/cimtra-archivos.php?id=157"/>
    <hyperlink ref="L31" r:id="rId60" display="https://zapotlanejo.gob.mx/transparencia/archivos/CRITERIOS2022.pdf"/>
    <hyperlink ref="N31" r:id="rId61" display="https://zapotlanejo.gob.mx/transparencia/archivos/CRITERIOS2022.pdf"/>
    <hyperlink ref="O31" r:id="rId62" display="https://zapotlanejo.gob.mx/transparencia/archivos/CRITERIOS2022.pdf"/>
    <hyperlink ref="P31" r:id="rId63" display="https://zapotlanejo.gob.mx/transparencia/archivos/CRITERIOS2022.pdf"/>
    <hyperlink ref="S31" r:id="rId64" display="http://transparencia.info.jalisco.gob.mx/sites/default/files/Politicas_Administrativas_SECADMON_2011_5.pdf"/>
    <hyperlink ref="AG31" r:id="rId65" display="https://zapotlanejo.gob.mx/transparencia/archivos/Actaaprobacion08.pdf"/>
    <hyperlink ref="X16" r:id="rId66" display="XLS"/>
    <hyperlink ref="X18" r:id="rId67" display="XLS"/>
    <hyperlink ref="X22" r:id="rId68" display="XLS"/>
    <hyperlink ref="X23" r:id="rId69" display="XLS"/>
    <hyperlink ref="X25" r:id="rId70" display="XLS"/>
    <hyperlink ref="X27" r:id="rId71" display="XLS"/>
    <hyperlink ref="X29" r:id="rId72" display="XLS"/>
    <hyperlink ref="X31" r:id="rId73" display="XLS"/>
    <hyperlink ref="F33" r:id="rId74" display="https://zapotlanejo.gob.mx/transparencia/archivos/PMDG%20Zapotlanejo%202021-2024%20VERSION%20ORIGINAL.pdf"/>
    <hyperlink ref="M33" r:id="rId75" display="http://zapotlanejo.gob.mx/transparencia/cimtra-archivos.php?id=157"/>
    <hyperlink ref="L33" r:id="rId76" display="https://zapotlanejo.gob.mx/transparencia/archivos/CRITERIOS2022.pdf"/>
    <hyperlink ref="N33" r:id="rId77" display="https://zapotlanejo.gob.mx/transparencia/archivos/CRITERIOS2022.pdf"/>
    <hyperlink ref="O33" r:id="rId78" display="https://zapotlanejo.gob.mx/transparencia/archivos/CRITERIOS2022.pdf"/>
    <hyperlink ref="P33" r:id="rId79" display="https://zapotlanejo.gob.mx/transparencia/archivos/CRITERIOS2022.pdf"/>
    <hyperlink ref="S33" r:id="rId80" display="http://transparencia.info.jalisco.gob.mx/sites/default/files/Politicas_Administrativas_SECADMON_2011_5.pdf"/>
    <hyperlink ref="AG33" r:id="rId81" display="https://zapotlanejo.gob.mx/transparencia/archivos/Actaaprobacion08.pdf"/>
    <hyperlink ref="X33" r:id="rId82" display="XLS"/>
    <hyperlink ref="F35" r:id="rId83" display="https://zapotlanejo.gob.mx/transparencia/archivos/PMDG%20Zapotlanejo%202021-2024%20VERSION%20ORIGINAL.pdf"/>
    <hyperlink ref="M35" r:id="rId84" display="http://zapotlanejo.gob.mx/transparencia/cimtra-archivos.php?id=157"/>
    <hyperlink ref="L35" r:id="rId85" display="https://zapotlanejo.gob.mx/transparencia/archivos/CRITERIOS2022.pdf"/>
    <hyperlink ref="N35" r:id="rId86" display="https://zapotlanejo.gob.mx/transparencia/archivos/CRITERIOS2022.pdf"/>
    <hyperlink ref="O35" r:id="rId87" display="https://zapotlanejo.gob.mx/transparencia/archivos/CRITERIOS2022.pdf"/>
    <hyperlink ref="P35" r:id="rId88" display="https://zapotlanejo.gob.mx/transparencia/archivos/CRITERIOS2022.pdf"/>
    <hyperlink ref="S35" r:id="rId89" display="http://transparencia.info.jalisco.gob.mx/sites/default/files/Politicas_Administrativas_SECADMON_2011_5.pdf"/>
    <hyperlink ref="AG35" r:id="rId90" display="https://zapotlanejo.gob.mx/transparencia/archivos/Actaaprobacion08.pdf"/>
    <hyperlink ref="X35" r:id="rId91" display="XLS"/>
    <hyperlink ref="F37" r:id="rId92" display="https://zapotlanejo.gob.mx/transparencia/archivos/PMDG%20Zapotlanejo%202021-2024%20VERSION%20ORIGINAL.pdf"/>
    <hyperlink ref="M37" r:id="rId93" display="http://zapotlanejo.gob.mx/transparencia/cimtra-archivos.php?id=157"/>
    <hyperlink ref="L37" r:id="rId94" display="https://zapotlanejo.gob.mx/transparencia/archivos/CRITERIOS2022.pdf"/>
    <hyperlink ref="N37" r:id="rId95" display="https://zapotlanejo.gob.mx/transparencia/archivos/CRITERIOS2022.pdf"/>
    <hyperlink ref="O37" r:id="rId96" display="https://zapotlanejo.gob.mx/transparencia/archivos/CRITERIOS2022.pdf"/>
    <hyperlink ref="P37" r:id="rId97" display="https://zapotlanejo.gob.mx/transparencia/archivos/CRITERIOS2022.pdf"/>
    <hyperlink ref="S37" r:id="rId98" display="http://transparencia.info.jalisco.gob.mx/sites/default/files/Politicas_Administrativas_SECADMON_2011_5.pdf"/>
    <hyperlink ref="AG37" r:id="rId99" display="https://zapotlanejo.gob.mx/transparencia/archivos/Actaaprobacion08.pdf"/>
    <hyperlink ref="X37" r:id="rId100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7" r:id="rId102"/>
  <drawing r:id="rId10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39"/>
  <sheetViews>
    <sheetView tabSelected="1" view="pageBreakPreview" zoomScale="90" zoomScaleNormal="90" zoomScaleSheetLayoutView="90" zoomScalePageLayoutView="0" workbookViewId="0" topLeftCell="N1">
      <selection activeCell="Q14" sqref="Q14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53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53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53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53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53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53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  <row r="30" spans="1:35" s="32" customFormat="1" ht="17.25">
      <c r="A30" s="69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"/>
      <c r="AI30" s="3"/>
    </row>
    <row r="31" spans="1:35" s="32" customFormat="1" ht="79.5">
      <c r="A31" s="41">
        <v>8</v>
      </c>
      <c r="B31" s="33" t="s">
        <v>40</v>
      </c>
      <c r="C31" s="34" t="s">
        <v>80</v>
      </c>
      <c r="D31" s="40" t="s">
        <v>41</v>
      </c>
      <c r="E31" s="33" t="s">
        <v>76</v>
      </c>
      <c r="F31" s="46" t="s">
        <v>43</v>
      </c>
      <c r="G31" s="34" t="s">
        <v>44</v>
      </c>
      <c r="H31" s="36">
        <v>3091</v>
      </c>
      <c r="I31" s="37">
        <v>888700</v>
      </c>
      <c r="J31" s="38">
        <v>0</v>
      </c>
      <c r="K31" s="37">
        <v>888700</v>
      </c>
      <c r="L31" s="46" t="s">
        <v>55</v>
      </c>
      <c r="M31" s="39" t="s">
        <v>45</v>
      </c>
      <c r="N31" s="46" t="s">
        <v>55</v>
      </c>
      <c r="O31" s="46" t="s">
        <v>55</v>
      </c>
      <c r="P31" s="46" t="s">
        <v>55</v>
      </c>
      <c r="Q31" s="40" t="s">
        <v>46</v>
      </c>
      <c r="R31" s="35" t="s">
        <v>47</v>
      </c>
      <c r="S31" s="39" t="s">
        <v>48</v>
      </c>
      <c r="T31" s="40" t="s">
        <v>49</v>
      </c>
      <c r="U31" s="34" t="s">
        <v>50</v>
      </c>
      <c r="V31" s="49" t="s">
        <v>80</v>
      </c>
      <c r="W31" s="41" t="s">
        <v>51</v>
      </c>
      <c r="X31" s="53" t="s">
        <v>83</v>
      </c>
      <c r="Y31" s="41" t="s">
        <v>53</v>
      </c>
      <c r="Z31" s="41" t="s">
        <v>52</v>
      </c>
      <c r="AA31" s="41" t="s">
        <v>52</v>
      </c>
      <c r="AB31" s="37">
        <v>888700</v>
      </c>
      <c r="AC31" s="40">
        <v>44804</v>
      </c>
      <c r="AD31" s="41">
        <v>445</v>
      </c>
      <c r="AE31" s="41" t="s">
        <v>54</v>
      </c>
      <c r="AF31" s="34" t="s">
        <v>79</v>
      </c>
      <c r="AG31" s="46" t="s">
        <v>56</v>
      </c>
      <c r="AH31" s="41"/>
      <c r="AI31" s="41"/>
    </row>
    <row r="32" spans="1:33" ht="17.25">
      <c r="A32" s="69" t="s">
        <v>84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5" s="32" customFormat="1" ht="79.5">
      <c r="A33" s="41">
        <v>9</v>
      </c>
      <c r="B33" s="33" t="s">
        <v>40</v>
      </c>
      <c r="C33" s="34" t="s">
        <v>80</v>
      </c>
      <c r="D33" s="40" t="s">
        <v>41</v>
      </c>
      <c r="E33" s="33" t="s">
        <v>85</v>
      </c>
      <c r="F33" s="46" t="s">
        <v>43</v>
      </c>
      <c r="G33" s="34" t="s">
        <v>44</v>
      </c>
      <c r="H33" s="36">
        <v>3091</v>
      </c>
      <c r="I33" s="37">
        <v>888700</v>
      </c>
      <c r="J33" s="38">
        <v>0</v>
      </c>
      <c r="K33" s="37">
        <v>888700</v>
      </c>
      <c r="L33" s="46" t="s">
        <v>55</v>
      </c>
      <c r="M33" s="39" t="s">
        <v>45</v>
      </c>
      <c r="N33" s="46" t="s">
        <v>55</v>
      </c>
      <c r="O33" s="46" t="s">
        <v>55</v>
      </c>
      <c r="P33" s="46" t="s">
        <v>55</v>
      </c>
      <c r="Q33" s="40" t="s">
        <v>46</v>
      </c>
      <c r="R33" s="35" t="s">
        <v>47</v>
      </c>
      <c r="S33" s="39" t="s">
        <v>48</v>
      </c>
      <c r="T33" s="40" t="s">
        <v>49</v>
      </c>
      <c r="U33" s="34" t="s">
        <v>50</v>
      </c>
      <c r="V33" s="49" t="s">
        <v>80</v>
      </c>
      <c r="W33" s="41" t="s">
        <v>51</v>
      </c>
      <c r="X33" s="50" t="s">
        <v>83</v>
      </c>
      <c r="Y33" s="41" t="s">
        <v>53</v>
      </c>
      <c r="Z33" s="41" t="s">
        <v>52</v>
      </c>
      <c r="AA33" s="41" t="s">
        <v>52</v>
      </c>
      <c r="AB33" s="37">
        <v>888700</v>
      </c>
      <c r="AC33" s="40">
        <v>44819</v>
      </c>
      <c r="AD33" s="41">
        <v>445</v>
      </c>
      <c r="AE33" s="41" t="s">
        <v>54</v>
      </c>
      <c r="AF33" s="34" t="s">
        <v>79</v>
      </c>
      <c r="AG33" s="46" t="s">
        <v>56</v>
      </c>
      <c r="AH33" s="41"/>
      <c r="AI33" s="41"/>
    </row>
    <row r="34" spans="1:33" ht="17.25">
      <c r="A34" s="69" t="s">
        <v>88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79.5">
      <c r="A35" s="41">
        <v>10</v>
      </c>
      <c r="B35" s="33" t="s">
        <v>40</v>
      </c>
      <c r="C35" s="34" t="s">
        <v>80</v>
      </c>
      <c r="D35" s="40" t="s">
        <v>41</v>
      </c>
      <c r="E35" s="33" t="s">
        <v>87</v>
      </c>
      <c r="F35" s="46" t="s">
        <v>43</v>
      </c>
      <c r="G35" s="34" t="s">
        <v>44</v>
      </c>
      <c r="H35" s="36">
        <v>3091</v>
      </c>
      <c r="I35" s="37">
        <v>888700</v>
      </c>
      <c r="J35" s="38">
        <v>0</v>
      </c>
      <c r="K35" s="37">
        <v>888700</v>
      </c>
      <c r="L35" s="46" t="s">
        <v>55</v>
      </c>
      <c r="M35" s="39" t="s">
        <v>45</v>
      </c>
      <c r="N35" s="46" t="s">
        <v>55</v>
      </c>
      <c r="O35" s="46" t="s">
        <v>55</v>
      </c>
      <c r="P35" s="46" t="s">
        <v>55</v>
      </c>
      <c r="Q35" s="40" t="s">
        <v>46</v>
      </c>
      <c r="R35" s="35" t="s">
        <v>47</v>
      </c>
      <c r="S35" s="39" t="s">
        <v>48</v>
      </c>
      <c r="T35" s="40" t="s">
        <v>49</v>
      </c>
      <c r="U35" s="34" t="s">
        <v>50</v>
      </c>
      <c r="V35" s="49" t="s">
        <v>80</v>
      </c>
      <c r="W35" s="41" t="s">
        <v>51</v>
      </c>
      <c r="X35" s="50" t="s">
        <v>83</v>
      </c>
      <c r="Y35" s="41" t="s">
        <v>53</v>
      </c>
      <c r="Z35" s="41" t="s">
        <v>52</v>
      </c>
      <c r="AA35" s="41" t="s">
        <v>52</v>
      </c>
      <c r="AB35" s="37">
        <v>888700</v>
      </c>
      <c r="AC35" s="40">
        <v>44865</v>
      </c>
      <c r="AD35" s="41">
        <v>445</v>
      </c>
      <c r="AE35" s="41" t="s">
        <v>54</v>
      </c>
      <c r="AF35" s="34" t="s">
        <v>79</v>
      </c>
      <c r="AG35" s="46" t="s">
        <v>56</v>
      </c>
    </row>
    <row r="36" spans="1:33" ht="17.25">
      <c r="A36" s="69" t="s">
        <v>92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79.5">
      <c r="A37" s="41">
        <v>11</v>
      </c>
      <c r="B37" s="33" t="s">
        <v>40</v>
      </c>
      <c r="C37" s="34" t="s">
        <v>80</v>
      </c>
      <c r="D37" s="40" t="s">
        <v>41</v>
      </c>
      <c r="E37" s="33" t="s">
        <v>91</v>
      </c>
      <c r="F37" s="46" t="s">
        <v>43</v>
      </c>
      <c r="G37" s="34" t="s">
        <v>44</v>
      </c>
      <c r="H37" s="36">
        <v>3091</v>
      </c>
      <c r="I37" s="37">
        <v>888700</v>
      </c>
      <c r="J37" s="38">
        <v>0</v>
      </c>
      <c r="K37" s="37">
        <v>888700</v>
      </c>
      <c r="L37" s="46" t="s">
        <v>55</v>
      </c>
      <c r="M37" s="39" t="s">
        <v>45</v>
      </c>
      <c r="N37" s="46" t="s">
        <v>55</v>
      </c>
      <c r="O37" s="46" t="s">
        <v>55</v>
      </c>
      <c r="P37" s="46" t="s">
        <v>55</v>
      </c>
      <c r="Q37" s="40" t="s">
        <v>46</v>
      </c>
      <c r="R37" s="35" t="s">
        <v>47</v>
      </c>
      <c r="S37" s="39" t="s">
        <v>48</v>
      </c>
      <c r="T37" s="40" t="s">
        <v>49</v>
      </c>
      <c r="U37" s="34" t="s">
        <v>50</v>
      </c>
      <c r="V37" s="49" t="s">
        <v>80</v>
      </c>
      <c r="W37" s="41" t="s">
        <v>51</v>
      </c>
      <c r="X37" s="50" t="s">
        <v>83</v>
      </c>
      <c r="Y37" s="41" t="s">
        <v>53</v>
      </c>
      <c r="Z37" s="41" t="s">
        <v>52</v>
      </c>
      <c r="AA37" s="41" t="s">
        <v>52</v>
      </c>
      <c r="AB37" s="37">
        <v>888700</v>
      </c>
      <c r="AC37" s="40">
        <v>44889</v>
      </c>
      <c r="AD37" s="41">
        <v>445</v>
      </c>
      <c r="AE37" s="41" t="s">
        <v>54</v>
      </c>
      <c r="AF37" s="34" t="s">
        <v>79</v>
      </c>
      <c r="AG37" s="46" t="s">
        <v>56</v>
      </c>
    </row>
    <row r="38" spans="1:33" ht="16.5" customHeight="1">
      <c r="A38" s="69" t="s">
        <v>94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92.25" customHeight="1">
      <c r="A39" s="41">
        <v>12</v>
      </c>
      <c r="B39" s="33" t="s">
        <v>40</v>
      </c>
      <c r="C39" s="34" t="s">
        <v>80</v>
      </c>
      <c r="D39" s="40" t="s">
        <v>41</v>
      </c>
      <c r="E39" s="33" t="s">
        <v>95</v>
      </c>
      <c r="F39" s="46" t="s">
        <v>43</v>
      </c>
      <c r="G39" s="34" t="s">
        <v>44</v>
      </c>
      <c r="H39" s="36">
        <v>3091</v>
      </c>
      <c r="I39" s="37">
        <v>888700</v>
      </c>
      <c r="J39" s="38">
        <v>0</v>
      </c>
      <c r="K39" s="37">
        <v>888700</v>
      </c>
      <c r="L39" s="46" t="s">
        <v>55</v>
      </c>
      <c r="M39" s="39" t="s">
        <v>45</v>
      </c>
      <c r="N39" s="46" t="s">
        <v>55</v>
      </c>
      <c r="O39" s="46" t="s">
        <v>55</v>
      </c>
      <c r="P39" s="46" t="s">
        <v>55</v>
      </c>
      <c r="Q39" s="40" t="s">
        <v>46</v>
      </c>
      <c r="R39" s="35" t="s">
        <v>47</v>
      </c>
      <c r="S39" s="39" t="s">
        <v>48</v>
      </c>
      <c r="T39" s="40" t="s">
        <v>49</v>
      </c>
      <c r="U39" s="34" t="s">
        <v>50</v>
      </c>
      <c r="V39" s="49" t="s">
        <v>80</v>
      </c>
      <c r="W39" s="41" t="s">
        <v>51</v>
      </c>
      <c r="X39" s="50" t="s">
        <v>83</v>
      </c>
      <c r="Y39" s="41" t="s">
        <v>53</v>
      </c>
      <c r="Z39" s="41" t="s">
        <v>52</v>
      </c>
      <c r="AA39" s="41" t="s">
        <v>52</v>
      </c>
      <c r="AB39" s="37">
        <v>888700</v>
      </c>
      <c r="AC39" s="40">
        <v>44900</v>
      </c>
      <c r="AD39" s="41">
        <v>445</v>
      </c>
      <c r="AE39" s="41" t="s">
        <v>54</v>
      </c>
      <c r="AF39" s="34" t="s">
        <v>79</v>
      </c>
      <c r="AG39" s="46" t="s">
        <v>56</v>
      </c>
    </row>
  </sheetData>
  <sheetProtection formatCells="0" formatColumns="0" formatRows="0" insertRows="0" insertHyperlinks="0" deleteRows="0" selectLockedCells="1"/>
  <mergeCells count="18">
    <mergeCell ref="A1:AG7"/>
    <mergeCell ref="A8:AG8"/>
    <mergeCell ref="AF10:AF11"/>
    <mergeCell ref="AG10:AG11"/>
    <mergeCell ref="A12:AG13"/>
    <mergeCell ref="A15:AG15"/>
    <mergeCell ref="A17:AG17"/>
    <mergeCell ref="A19:AG19"/>
    <mergeCell ref="A20:AG20"/>
    <mergeCell ref="A21:AG21"/>
    <mergeCell ref="A24:AG24"/>
    <mergeCell ref="A26:AG26"/>
    <mergeCell ref="A28:AG28"/>
    <mergeCell ref="A30:AG30"/>
    <mergeCell ref="A32:AG32"/>
    <mergeCell ref="A34:AG34"/>
    <mergeCell ref="A36:AG36"/>
    <mergeCell ref="A38:AG38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F31" r:id="rId58" display="https://zapotlanejo.gob.mx/transparencia/archivos/PMDG%20Zapotlanejo%202021-2024%20VERSION%20ORIGINAL.pdf"/>
    <hyperlink ref="M31" r:id="rId59" display="http://zapotlanejo.gob.mx/transparencia/cimtra-archivos.php?id=157"/>
    <hyperlink ref="L31" r:id="rId60" display="https://zapotlanejo.gob.mx/transparencia/archivos/CRITERIOS2022.pdf"/>
    <hyperlink ref="N31" r:id="rId61" display="https://zapotlanejo.gob.mx/transparencia/archivos/CRITERIOS2022.pdf"/>
    <hyperlink ref="O31" r:id="rId62" display="https://zapotlanejo.gob.mx/transparencia/archivos/CRITERIOS2022.pdf"/>
    <hyperlink ref="P31" r:id="rId63" display="https://zapotlanejo.gob.mx/transparencia/archivos/CRITERIOS2022.pdf"/>
    <hyperlink ref="S31" r:id="rId64" display="http://transparencia.info.jalisco.gob.mx/sites/default/files/Politicas_Administrativas_SECADMON_2011_5.pdf"/>
    <hyperlink ref="AG31" r:id="rId65" display="https://zapotlanejo.gob.mx/transparencia/archivos/Actaaprobacion08.pdf"/>
    <hyperlink ref="X16" r:id="rId66" display="XLS"/>
    <hyperlink ref="X18" r:id="rId67" display="XLS"/>
    <hyperlink ref="X22" r:id="rId68" display="XLS"/>
    <hyperlink ref="X23" r:id="rId69" display="XLS"/>
    <hyperlink ref="X25" r:id="rId70" display="XLS"/>
    <hyperlink ref="X27" r:id="rId71" display="XLS"/>
    <hyperlink ref="X29" r:id="rId72" display="XLS"/>
    <hyperlink ref="X31" r:id="rId73" display="XLS"/>
    <hyperlink ref="F33" r:id="rId74" display="https://zapotlanejo.gob.mx/transparencia/archivos/PMDG%20Zapotlanejo%202021-2024%20VERSION%20ORIGINAL.pdf"/>
    <hyperlink ref="M33" r:id="rId75" display="http://zapotlanejo.gob.mx/transparencia/cimtra-archivos.php?id=157"/>
    <hyperlink ref="L33" r:id="rId76" display="https://zapotlanejo.gob.mx/transparencia/archivos/CRITERIOS2022.pdf"/>
    <hyperlink ref="N33" r:id="rId77" display="https://zapotlanejo.gob.mx/transparencia/archivos/CRITERIOS2022.pdf"/>
    <hyperlink ref="O33" r:id="rId78" display="https://zapotlanejo.gob.mx/transparencia/archivos/CRITERIOS2022.pdf"/>
    <hyperlink ref="P33" r:id="rId79" display="https://zapotlanejo.gob.mx/transparencia/archivos/CRITERIOS2022.pdf"/>
    <hyperlink ref="S33" r:id="rId80" display="http://transparencia.info.jalisco.gob.mx/sites/default/files/Politicas_Administrativas_SECADMON_2011_5.pdf"/>
    <hyperlink ref="AG33" r:id="rId81" display="https://zapotlanejo.gob.mx/transparencia/archivos/Actaaprobacion08.pdf"/>
    <hyperlink ref="X33" r:id="rId82" display="XLS"/>
    <hyperlink ref="F35" r:id="rId83" display="https://zapotlanejo.gob.mx/transparencia/archivos/PMDG%20Zapotlanejo%202021-2024%20VERSION%20ORIGINAL.pdf"/>
    <hyperlink ref="M35" r:id="rId84" display="http://zapotlanejo.gob.mx/transparencia/cimtra-archivos.php?id=157"/>
    <hyperlink ref="L35" r:id="rId85" display="https://zapotlanejo.gob.mx/transparencia/archivos/CRITERIOS2022.pdf"/>
    <hyperlink ref="N35" r:id="rId86" display="https://zapotlanejo.gob.mx/transparencia/archivos/CRITERIOS2022.pdf"/>
    <hyperlink ref="O35" r:id="rId87" display="https://zapotlanejo.gob.mx/transparencia/archivos/CRITERIOS2022.pdf"/>
    <hyperlink ref="P35" r:id="rId88" display="https://zapotlanejo.gob.mx/transparencia/archivos/CRITERIOS2022.pdf"/>
    <hyperlink ref="S35" r:id="rId89" display="http://transparencia.info.jalisco.gob.mx/sites/default/files/Politicas_Administrativas_SECADMON_2011_5.pdf"/>
    <hyperlink ref="AG35" r:id="rId90" display="https://zapotlanejo.gob.mx/transparencia/archivos/Actaaprobacion08.pdf"/>
    <hyperlink ref="X35" r:id="rId91" display="XLS"/>
    <hyperlink ref="F37" r:id="rId92" display="https://zapotlanejo.gob.mx/transparencia/archivos/PMDG%20Zapotlanejo%202021-2024%20VERSION%20ORIGINAL.pdf"/>
    <hyperlink ref="M37" r:id="rId93" display="http://zapotlanejo.gob.mx/transparencia/cimtra-archivos.php?id=157"/>
    <hyperlink ref="L37" r:id="rId94" display="https://zapotlanejo.gob.mx/transparencia/archivos/CRITERIOS2022.pdf"/>
    <hyperlink ref="N37" r:id="rId95" display="https://zapotlanejo.gob.mx/transparencia/archivos/CRITERIOS2022.pdf"/>
    <hyperlink ref="O37" r:id="rId96" display="https://zapotlanejo.gob.mx/transparencia/archivos/CRITERIOS2022.pdf"/>
    <hyperlink ref="P37" r:id="rId97" display="https://zapotlanejo.gob.mx/transparencia/archivos/CRITERIOS2022.pdf"/>
    <hyperlink ref="S37" r:id="rId98" display="http://transparencia.info.jalisco.gob.mx/sites/default/files/Politicas_Administrativas_SECADMON_2011_5.pdf"/>
    <hyperlink ref="AG37" r:id="rId99" display="https://zapotlanejo.gob.mx/transparencia/archivos/Actaaprobacion08.pdf"/>
    <hyperlink ref="X37" r:id="rId100" display="XLS"/>
    <hyperlink ref="F39" r:id="rId101" display="https://zapotlanejo.gob.mx/transparencia/archivos/PMDG%20Zapotlanejo%202021-2024%20VERSION%20ORIGINAL.pdf"/>
    <hyperlink ref="M39" r:id="rId102" display="http://zapotlanejo.gob.mx/transparencia/cimtra-archivos.php?id=157"/>
    <hyperlink ref="L39" r:id="rId103" display="https://zapotlanejo.gob.mx/transparencia/archivos/CRITERIOS2022.pdf"/>
    <hyperlink ref="N39" r:id="rId104" display="https://zapotlanejo.gob.mx/transparencia/archivos/CRITERIOS2022.pdf"/>
    <hyperlink ref="O39" r:id="rId105" display="https://zapotlanejo.gob.mx/transparencia/archivos/CRITERIOS2022.pdf"/>
    <hyperlink ref="P39" r:id="rId106" display="https://zapotlanejo.gob.mx/transparencia/archivos/CRITERIOS2022.pdf"/>
    <hyperlink ref="S39" r:id="rId107" display="http://transparencia.info.jalisco.gob.mx/sites/default/files/Politicas_Administrativas_SECADMON_2011_5.pdf"/>
    <hyperlink ref="AG39" r:id="rId108" display="https://zapotlanejo.gob.mx/transparencia/archivos/Actaaprobacion08.pdf"/>
    <hyperlink ref="X39" r:id="rId109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7" r:id="rId111"/>
  <drawing r:id="rId11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29"/>
  <sheetViews>
    <sheetView zoomScale="90" zoomScaleNormal="90" zoomScalePageLayoutView="0" workbookViewId="0" topLeftCell="A10">
      <selection activeCell="C29" sqref="C29"/>
    </sheetView>
  </sheetViews>
  <sheetFormatPr defaultColWidth="11.421875" defaultRowHeight="15"/>
  <cols>
    <col min="1" max="1" width="38.421875" style="13" customWidth="1"/>
    <col min="2" max="2" width="44.8515625" style="13" customWidth="1"/>
    <col min="3" max="3" width="42.8515625" style="13" customWidth="1"/>
    <col min="4" max="4" width="16.140625" style="13" customWidth="1"/>
    <col min="5" max="5" width="32.421875" style="13" bestFit="1" customWidth="1"/>
    <col min="6" max="16384" width="11.421875" style="13" customWidth="1"/>
  </cols>
  <sheetData>
    <row r="1" spans="1:5" ht="11.25" customHeight="1">
      <c r="A1" s="54"/>
      <c r="B1" s="55"/>
      <c r="C1" s="56"/>
      <c r="D1" s="2"/>
      <c r="E1" s="2"/>
    </row>
    <row r="2" spans="1:5" ht="11.25" customHeight="1">
      <c r="A2" s="57"/>
      <c r="B2" s="58"/>
      <c r="C2" s="59"/>
      <c r="D2" s="2"/>
      <c r="E2" s="2"/>
    </row>
    <row r="3" spans="1:5" ht="11.25" customHeight="1">
      <c r="A3" s="57"/>
      <c r="B3" s="58"/>
      <c r="C3" s="59"/>
      <c r="D3" s="2"/>
      <c r="E3" s="2"/>
    </row>
    <row r="4" spans="1:5" ht="11.25" customHeight="1">
      <c r="A4" s="57"/>
      <c r="B4" s="58"/>
      <c r="C4" s="59"/>
      <c r="D4" s="2"/>
      <c r="E4" s="2"/>
    </row>
    <row r="5" spans="1:5" ht="11.25" customHeight="1">
      <c r="A5" s="57"/>
      <c r="B5" s="58"/>
      <c r="C5" s="59"/>
      <c r="D5" s="2"/>
      <c r="E5" s="2"/>
    </row>
    <row r="6" spans="1:5" ht="11.25" customHeight="1">
      <c r="A6" s="57"/>
      <c r="B6" s="58"/>
      <c r="C6" s="59"/>
      <c r="D6" s="2"/>
      <c r="E6" s="2"/>
    </row>
    <row r="7" spans="1:5" ht="95.25" customHeight="1">
      <c r="A7" s="57"/>
      <c r="B7" s="58"/>
      <c r="C7" s="59"/>
      <c r="D7" s="2"/>
      <c r="E7" s="2"/>
    </row>
    <row r="8" spans="1:5" ht="21">
      <c r="A8" s="71" t="s">
        <v>12</v>
      </c>
      <c r="B8" s="72"/>
      <c r="C8" s="73"/>
      <c r="D8" s="1"/>
      <c r="E8" s="1"/>
    </row>
    <row r="9" spans="1:5" ht="21">
      <c r="A9" s="60" t="s">
        <v>13</v>
      </c>
      <c r="B9" s="61"/>
      <c r="C9" s="62"/>
      <c r="D9" s="1"/>
      <c r="E9" s="1"/>
    </row>
    <row r="10" spans="1:3" ht="9.75">
      <c r="A10" s="14"/>
      <c r="B10" s="15"/>
      <c r="C10" s="16"/>
    </row>
    <row r="11" spans="1:4" ht="15" customHeight="1">
      <c r="A11" s="14"/>
      <c r="B11" s="63" t="s">
        <v>0</v>
      </c>
      <c r="C11" s="74" t="s">
        <v>1</v>
      </c>
      <c r="D11" s="5"/>
    </row>
    <row r="12" spans="1:4" ht="15.75" customHeight="1">
      <c r="A12" s="17"/>
      <c r="B12" s="63"/>
      <c r="C12" s="74"/>
      <c r="D12" s="3"/>
    </row>
    <row r="13" spans="1:3" ht="8.25" customHeight="1">
      <c r="A13" s="65"/>
      <c r="B13" s="66"/>
      <c r="C13" s="67"/>
    </row>
    <row r="14" spans="1:3" ht="4.5" customHeight="1">
      <c r="A14" s="65"/>
      <c r="B14" s="66"/>
      <c r="C14" s="67"/>
    </row>
    <row r="15" spans="1:4" s="3" customFormat="1" ht="25.5" customHeight="1">
      <c r="A15" s="19" t="s">
        <v>9</v>
      </c>
      <c r="B15" s="20" t="s">
        <v>10</v>
      </c>
      <c r="C15" s="21" t="s">
        <v>11</v>
      </c>
      <c r="D15" s="4"/>
    </row>
    <row r="16" spans="1:4" ht="21" customHeight="1">
      <c r="A16" s="28">
        <v>1</v>
      </c>
      <c r="B16" s="27" t="s">
        <v>68</v>
      </c>
      <c r="C16" s="30">
        <v>773708</v>
      </c>
      <c r="D16" s="22"/>
    </row>
    <row r="17" spans="1:3" ht="21" customHeight="1">
      <c r="A17" s="28">
        <v>2</v>
      </c>
      <c r="B17" s="27" t="s">
        <v>69</v>
      </c>
      <c r="C17" s="23">
        <v>888700</v>
      </c>
    </row>
    <row r="18" spans="1:3" ht="21" customHeight="1">
      <c r="A18" s="28">
        <v>3</v>
      </c>
      <c r="B18" s="31" t="s">
        <v>70</v>
      </c>
      <c r="C18" s="29">
        <v>0</v>
      </c>
    </row>
    <row r="19" spans="1:3" ht="21" customHeight="1">
      <c r="A19" s="28">
        <v>4</v>
      </c>
      <c r="B19" s="31" t="s">
        <v>71</v>
      </c>
      <c r="C19" s="29">
        <v>1777400</v>
      </c>
    </row>
    <row r="20" spans="1:3" ht="21" customHeight="1">
      <c r="A20" s="28">
        <v>5</v>
      </c>
      <c r="B20" s="31" t="s">
        <v>72</v>
      </c>
      <c r="C20" s="29">
        <v>888700</v>
      </c>
    </row>
    <row r="21" spans="1:3" ht="21" customHeight="1">
      <c r="A21" s="28">
        <v>6</v>
      </c>
      <c r="B21" s="31" t="s">
        <v>73</v>
      </c>
      <c r="C21" s="29">
        <v>888700</v>
      </c>
    </row>
    <row r="22" spans="1:3" ht="21" customHeight="1">
      <c r="A22" s="28">
        <v>7</v>
      </c>
      <c r="B22" s="31" t="s">
        <v>74</v>
      </c>
      <c r="C22" s="29">
        <v>888700</v>
      </c>
    </row>
    <row r="23" spans="1:3" ht="21" customHeight="1">
      <c r="A23" s="28">
        <v>8</v>
      </c>
      <c r="B23" s="31" t="s">
        <v>78</v>
      </c>
      <c r="C23" s="29">
        <v>888700</v>
      </c>
    </row>
    <row r="24" spans="1:3" ht="21" customHeight="1">
      <c r="A24" s="28">
        <v>9</v>
      </c>
      <c r="B24" s="31" t="s">
        <v>86</v>
      </c>
      <c r="C24" s="29">
        <v>888700</v>
      </c>
    </row>
    <row r="25" spans="1:3" ht="21" customHeight="1">
      <c r="A25" s="28">
        <v>10</v>
      </c>
      <c r="B25" s="31" t="s">
        <v>89</v>
      </c>
      <c r="C25" s="29">
        <v>888700</v>
      </c>
    </row>
    <row r="26" spans="1:3" ht="21" customHeight="1">
      <c r="A26" s="28">
        <v>11</v>
      </c>
      <c r="B26" s="31" t="s">
        <v>90</v>
      </c>
      <c r="C26" s="29">
        <v>888700</v>
      </c>
    </row>
    <row r="27" spans="1:3" ht="21" customHeight="1">
      <c r="A27" s="28">
        <v>12</v>
      </c>
      <c r="B27" s="31" t="s">
        <v>93</v>
      </c>
      <c r="C27" s="29">
        <v>888700</v>
      </c>
    </row>
    <row r="28" spans="1:3" ht="10.5" thickBot="1">
      <c r="A28" s="7"/>
      <c r="B28" s="8"/>
      <c r="C28" s="6"/>
    </row>
    <row r="29" spans="1:3" ht="10.5" thickBot="1">
      <c r="A29" s="24"/>
      <c r="B29" s="25" t="s">
        <v>11</v>
      </c>
      <c r="C29" s="26">
        <f>SUM(C16:C27)</f>
        <v>10549408</v>
      </c>
    </row>
  </sheetData>
  <sheetProtection formatCells="0" formatColumns="0" formatRows="0" insertRows="0" insertHyperlinks="0" deleteRows="0" selectLockedCells="1"/>
  <mergeCells count="6">
    <mergeCell ref="A1:C7"/>
    <mergeCell ref="A8:C8"/>
    <mergeCell ref="A9:C9"/>
    <mergeCell ref="B11:B12"/>
    <mergeCell ref="C11:C12"/>
    <mergeCell ref="A13:C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18"/>
  <sheetViews>
    <sheetView zoomScale="90" zoomScaleNormal="90" zoomScalePageLayoutView="0" workbookViewId="0" topLeftCell="N1">
      <selection activeCell="P11" sqref="P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</sheetData>
  <sheetProtection formatCells="0" formatColumns="0" formatRows="0" insertRows="0" insertHyperlinks="0" deleteRows="0" selectLockedCells="1"/>
  <mergeCells count="7">
    <mergeCell ref="A17:AG17"/>
    <mergeCell ref="A1:AG7"/>
    <mergeCell ref="A8:AG8"/>
    <mergeCell ref="AF10:AF11"/>
    <mergeCell ref="AG10:AG11"/>
    <mergeCell ref="A12:AG13"/>
    <mergeCell ref="A15:AG15"/>
  </mergeCells>
  <hyperlinks>
    <hyperlink ref="AG18" r:id="rId1" display="https://zapotlanejo.gob.mx/transparencia/archivos/Actaaprobacion08.pdf"/>
    <hyperlink ref="S18" r:id="rId2" display="http://transparencia.info.jalisco.gob.mx/sites/default/files/Politicas_Administrativas_SECADMON_2011_5.pdf"/>
    <hyperlink ref="P18" r:id="rId3" display="https://zapotlanejo.gob.mx/transparencia/archivos/CRITERIOS2022.pdf"/>
    <hyperlink ref="O18" r:id="rId4" display="https://zapotlanejo.gob.mx/transparencia/archivos/CRITERIOS2022.pdf"/>
    <hyperlink ref="N18" r:id="rId5" display="https://zapotlanejo.gob.mx/transparencia/archivos/CRITERIOS2022.pdf"/>
    <hyperlink ref="L18" r:id="rId6" display="https://zapotlanejo.gob.mx/transparencia/archivos/CRITERIOS2022.pdf"/>
    <hyperlink ref="M18" r:id="rId7" display="http://zapotlanejo.gob.mx/transparencia/cimtra-archivos.php?id=157"/>
    <hyperlink ref="F18" r:id="rId8" display="https://zapotlanejo.gob.mx/transparencia/archivos/PMDG%20Zapotlanejo%202021-2024%20VERSION%20ORIGINAL.pdf"/>
    <hyperlink ref="AG16" r:id="rId9" display="https://zapotlanejo.gob.mx/transparencia/archivos/Actaaprobacion08.pdf"/>
    <hyperlink ref="S16" r:id="rId10" display="http://transparencia.info.jalisco.gob.mx/sites/default/files/Politicas_Administrativas_SECADMON_2011_5.pdf"/>
    <hyperlink ref="P16" r:id="rId11" display="https://zapotlanejo.gob.mx/transparencia/archivos/CRITERIOS2022.pdf"/>
    <hyperlink ref="O16" r:id="rId12" display="https://zapotlanejo.gob.mx/transparencia/archivos/CRITERIOS2022.pdf"/>
    <hyperlink ref="N16" r:id="rId13" display="https://zapotlanejo.gob.mx/transparencia/archivos/CRITERIOS2022.pdf"/>
    <hyperlink ref="L16" r:id="rId14" display="https://zapotlanejo.gob.mx/transparencia/archivos/CRITERIOS2022.pdf"/>
    <hyperlink ref="M16" r:id="rId15" display="http://zapotlanejo.gob.mx/transparencia/cimtra-archivos.php?id=157"/>
    <hyperlink ref="F16" r:id="rId16" display="https://zapotlanejo.gob.mx/transparencia/archivos/PMDG%20Zapotlanejo%202021-2024%20VERSION%20ORIGINAL.pdf"/>
    <hyperlink ref="X16" r:id="rId17" display="XLS"/>
    <hyperlink ref="X18" r:id="rId18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20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20"/>
  <sheetViews>
    <sheetView zoomScale="90" zoomScaleNormal="90" zoomScalePageLayoutView="0" workbookViewId="0" topLeftCell="N1">
      <selection activeCell="O10" sqref="O10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</sheetData>
  <sheetProtection formatCells="0" formatColumns="0" formatRows="0" insertRows="0" insertHyperlinks="0" deleteRows="0" selectLockedCells="1"/>
  <mergeCells count="9">
    <mergeCell ref="A17:AG17"/>
    <mergeCell ref="A19:AG19"/>
    <mergeCell ref="A20:AG20"/>
    <mergeCell ref="A1:AG7"/>
    <mergeCell ref="A8:AG8"/>
    <mergeCell ref="AF10:AF11"/>
    <mergeCell ref="AG10:AG11"/>
    <mergeCell ref="A12:AG13"/>
    <mergeCell ref="A15:AG15"/>
  </mergeCells>
  <hyperlinks>
    <hyperlink ref="AG18" r:id="rId1" display="https://zapotlanejo.gob.mx/transparencia/archivos/Actaaprobacion08.pdf"/>
    <hyperlink ref="S18" r:id="rId2" display="http://transparencia.info.jalisco.gob.mx/sites/default/files/Politicas_Administrativas_SECADMON_2011_5.pdf"/>
    <hyperlink ref="P18" r:id="rId3" display="https://zapotlanejo.gob.mx/transparencia/archivos/CRITERIOS2022.pdf"/>
    <hyperlink ref="O18" r:id="rId4" display="https://zapotlanejo.gob.mx/transparencia/archivos/CRITERIOS2022.pdf"/>
    <hyperlink ref="N18" r:id="rId5" display="https://zapotlanejo.gob.mx/transparencia/archivos/CRITERIOS2022.pdf"/>
    <hyperlink ref="L18" r:id="rId6" display="https://zapotlanejo.gob.mx/transparencia/archivos/CRITERIOS2022.pdf"/>
    <hyperlink ref="M18" r:id="rId7" display="http://zapotlanejo.gob.mx/transparencia/cimtra-archivos.php?id=157"/>
    <hyperlink ref="F18" r:id="rId8" display="https://zapotlanejo.gob.mx/transparencia/archivos/PMDG%20Zapotlanejo%202021-2024%20VERSION%20ORIGINAL.pdf"/>
    <hyperlink ref="AG16" r:id="rId9" display="https://zapotlanejo.gob.mx/transparencia/archivos/Actaaprobacion08.pdf"/>
    <hyperlink ref="S16" r:id="rId10" display="http://transparencia.info.jalisco.gob.mx/sites/default/files/Politicas_Administrativas_SECADMON_2011_5.pdf"/>
    <hyperlink ref="P16" r:id="rId11" display="https://zapotlanejo.gob.mx/transparencia/archivos/CRITERIOS2022.pdf"/>
    <hyperlink ref="O16" r:id="rId12" display="https://zapotlanejo.gob.mx/transparencia/archivos/CRITERIOS2022.pdf"/>
    <hyperlink ref="N16" r:id="rId13" display="https://zapotlanejo.gob.mx/transparencia/archivos/CRITERIOS2022.pdf"/>
    <hyperlink ref="L16" r:id="rId14" display="https://zapotlanejo.gob.mx/transparencia/archivos/CRITERIOS2022.pdf"/>
    <hyperlink ref="M16" r:id="rId15" display="http://zapotlanejo.gob.mx/transparencia/cimtra-archivos.php?id=157"/>
    <hyperlink ref="F16" r:id="rId16" display="https://zapotlanejo.gob.mx/transparencia/archivos/PMDG%20Zapotlanejo%202021-2024%20VERSION%20ORIGINAL.pdf"/>
    <hyperlink ref="A20:AG20" r:id="rId17" display="No se generó subsidio en el mes de Marzo"/>
    <hyperlink ref="X16" r:id="rId18" display="XLS"/>
    <hyperlink ref="X18" r:id="rId19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21"/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23"/>
  <sheetViews>
    <sheetView zoomScale="90" zoomScaleNormal="90" zoomScalePageLayoutView="0" workbookViewId="0" topLeftCell="M1">
      <selection activeCell="M11" sqref="M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7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</sheetData>
  <sheetProtection formatCells="0" formatColumns="0" formatRows="0" insertRows="0" insertHyperlinks="0" deleteRows="0" selectLockedCells="1"/>
  <mergeCells count="10">
    <mergeCell ref="A17:AG17"/>
    <mergeCell ref="A19:AG19"/>
    <mergeCell ref="A20:AG20"/>
    <mergeCell ref="A21:AG21"/>
    <mergeCell ref="A1:AG7"/>
    <mergeCell ref="A8:AG8"/>
    <mergeCell ref="AF10:AF11"/>
    <mergeCell ref="AG10:AG11"/>
    <mergeCell ref="A12:AG13"/>
    <mergeCell ref="A15:AG15"/>
  </mergeCells>
  <hyperlinks>
    <hyperlink ref="AG22" r:id="rId1" display="https://zapotlanejo.gob.mx/transparencia/archivos/Actaaprobacion08.pdf"/>
    <hyperlink ref="S22" r:id="rId2" display="http://transparencia.info.jalisco.gob.mx/sites/default/files/Politicas_Administrativas_SECADMON_2011_5.pdf"/>
    <hyperlink ref="P22" r:id="rId3" display="https://zapotlanejo.gob.mx/transparencia/archivos/CRITERIOS2022.pdf"/>
    <hyperlink ref="O22" r:id="rId4" display="https://zapotlanejo.gob.mx/transparencia/archivos/CRITERIOS2022.pdf"/>
    <hyperlink ref="N22" r:id="rId5" display="https://zapotlanejo.gob.mx/transparencia/archivos/CRITERIOS2022.pdf"/>
    <hyperlink ref="L22" r:id="rId6" display="https://zapotlanejo.gob.mx/transparencia/archivos/CRITERIOS2022.pdf"/>
    <hyperlink ref="M22" r:id="rId7" display="http://zapotlanejo.gob.mx/transparencia/cimtra-archivos.php?id=157"/>
    <hyperlink ref="F22" r:id="rId8" display="https://zapotlanejo.gob.mx/transparencia/archivos/PMDG%20Zapotlanejo%202021-2024%20VERSION%20ORIGINAL.pdf"/>
    <hyperlink ref="AG18" r:id="rId9" display="https://zapotlanejo.gob.mx/transparencia/archivos/Actaaprobacion08.pdf"/>
    <hyperlink ref="S18" r:id="rId10" display="http://transparencia.info.jalisco.gob.mx/sites/default/files/Politicas_Administrativas_SECADMON_2011_5.pdf"/>
    <hyperlink ref="P18" r:id="rId11" display="https://zapotlanejo.gob.mx/transparencia/archivos/CRITERIOS2022.pdf"/>
    <hyperlink ref="O18" r:id="rId12" display="https://zapotlanejo.gob.mx/transparencia/archivos/CRITERIOS2022.pdf"/>
    <hyperlink ref="N18" r:id="rId13" display="https://zapotlanejo.gob.mx/transparencia/archivos/CRITERIOS2022.pdf"/>
    <hyperlink ref="L18" r:id="rId14" display="https://zapotlanejo.gob.mx/transparencia/archivos/CRITERIOS2022.pdf"/>
    <hyperlink ref="M18" r:id="rId15" display="http://zapotlanejo.gob.mx/transparencia/cimtra-archivos.php?id=157"/>
    <hyperlink ref="F18" r:id="rId16" display="https://zapotlanejo.gob.mx/transparencia/archivos/PMDG%20Zapotlanejo%202021-2024%20VERSION%20ORIGINAL.pdf"/>
    <hyperlink ref="AG16" r:id="rId17" display="https://zapotlanejo.gob.mx/transparencia/archivos/Actaaprobacion08.pdf"/>
    <hyperlink ref="S16" r:id="rId18" display="http://transparencia.info.jalisco.gob.mx/sites/default/files/Politicas_Administrativas_SECADMON_2011_5.pdf"/>
    <hyperlink ref="P16" r:id="rId19" display="https://zapotlanejo.gob.mx/transparencia/archivos/CRITERIOS2022.pdf"/>
    <hyperlink ref="O16" r:id="rId20" display="https://zapotlanejo.gob.mx/transparencia/archivos/CRITERIOS2022.pdf"/>
    <hyperlink ref="N16" r:id="rId21" display="https://zapotlanejo.gob.mx/transparencia/archivos/CRITERIOS2022.pdf"/>
    <hyperlink ref="L16" r:id="rId22" display="https://zapotlanejo.gob.mx/transparencia/archivos/CRITERIOS2022.pdf"/>
    <hyperlink ref="M16" r:id="rId23" display="http://zapotlanejo.gob.mx/transparencia/cimtra-archivos.php?id=157"/>
    <hyperlink ref="F16" r:id="rId24" display="https://zapotlanejo.gob.mx/transparencia/archivos/PMDG%20Zapotlanejo%202021-2024%20VERSION%20ORIGINAL.pdf"/>
    <hyperlink ref="F23" r:id="rId25" display="https://zapotlanejo.gob.mx/transparencia/archivos/PMDG%20Zapotlanejo%202021-2024%20VERSION%20ORIGINAL.pdf"/>
    <hyperlink ref="M23" r:id="rId26" display="http://zapotlanejo.gob.mx/transparencia/cimtra-archivos.php?id=157"/>
    <hyperlink ref="L23" r:id="rId27" display="https://zapotlanejo.gob.mx/transparencia/archivos/CRITERIOS2022.pdf"/>
    <hyperlink ref="N23" r:id="rId28" display="https://zapotlanejo.gob.mx/transparencia/archivos/CRITERIOS2022.pdf"/>
    <hyperlink ref="O23" r:id="rId29" display="https://zapotlanejo.gob.mx/transparencia/archivos/CRITERIOS2022.pdf"/>
    <hyperlink ref="P23" r:id="rId30" display="https://zapotlanejo.gob.mx/transparencia/archivos/CRITERIOS2022.pdf"/>
    <hyperlink ref="S23" r:id="rId31" display="http://transparencia.info.jalisco.gob.mx/sites/default/files/Politicas_Administrativas_SECADMON_2011_5.pdf"/>
    <hyperlink ref="AG23" r:id="rId32" display="https://zapotlanejo.gob.mx/transparencia/archivos/Actaaprobacion08.pdf"/>
    <hyperlink ref="A20:AG20" r:id="rId33" display="No se generó subsidio en el mes de Marzo"/>
    <hyperlink ref="X16" r:id="rId34" display="XLS"/>
    <hyperlink ref="X18" r:id="rId35" display="XLS"/>
    <hyperlink ref="X22" r:id="rId36" display="XLS"/>
    <hyperlink ref="X23" r:id="rId37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39"/>
  <drawing r:id="rId3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25"/>
  <sheetViews>
    <sheetView zoomScale="90" zoomScaleNormal="90" zoomScalePageLayoutView="0" workbookViewId="0" topLeftCell="N1">
      <selection activeCell="P11" sqref="P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7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47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</sheetData>
  <sheetProtection formatCells="0" formatColumns="0" formatRows="0" insertRows="0" insertHyperlinks="0" deleteRows="0" selectLockedCells="1"/>
  <mergeCells count="11">
    <mergeCell ref="A1:AG7"/>
    <mergeCell ref="A8:AG8"/>
    <mergeCell ref="AF10:AF11"/>
    <mergeCell ref="AG10:AG11"/>
    <mergeCell ref="A12:AG13"/>
    <mergeCell ref="A15:AG15"/>
    <mergeCell ref="A17:AG17"/>
    <mergeCell ref="A19:AG19"/>
    <mergeCell ref="A20:AG20"/>
    <mergeCell ref="A21:AG21"/>
    <mergeCell ref="A24:AG24"/>
  </mergeCells>
  <hyperlinks>
    <hyperlink ref="AG25" r:id="rId1" display="https://zapotlanejo.gob.mx/transparencia/archivos/Actaaprobacion08.pdf"/>
    <hyperlink ref="S25" r:id="rId2" display="http://transparencia.info.jalisco.gob.mx/sites/default/files/Politicas_Administrativas_SECADMON_2011_5.pdf"/>
    <hyperlink ref="P25" r:id="rId3" display="https://zapotlanejo.gob.mx/transparencia/archivos/CRITERIOS2022.pdf"/>
    <hyperlink ref="O25" r:id="rId4" display="https://zapotlanejo.gob.mx/transparencia/archivos/CRITERIOS2022.pdf"/>
    <hyperlink ref="N25" r:id="rId5" display="https://zapotlanejo.gob.mx/transparencia/archivos/CRITERIOS2022.pdf"/>
    <hyperlink ref="L25" r:id="rId6" display="https://zapotlanejo.gob.mx/transparencia/archivos/CRITERIOS2022.pdf"/>
    <hyperlink ref="M25" r:id="rId7" display="http://zapotlanejo.gob.mx/transparencia/cimtra-archivos.php?id=157"/>
    <hyperlink ref="F25" r:id="rId8" display="https://zapotlanejo.gob.mx/transparencia/archivos/PMDG%20Zapotlanejo%202021-2024%20VERSION%20ORIGINAL.pdf"/>
    <hyperlink ref="AG22" r:id="rId9" display="https://zapotlanejo.gob.mx/transparencia/archivos/Actaaprobacion08.pdf"/>
    <hyperlink ref="S22" r:id="rId10" display="http://transparencia.info.jalisco.gob.mx/sites/default/files/Politicas_Administrativas_SECADMON_2011_5.pdf"/>
    <hyperlink ref="P22" r:id="rId11" display="https://zapotlanejo.gob.mx/transparencia/archivos/CRITERIOS2022.pdf"/>
    <hyperlink ref="O22" r:id="rId12" display="https://zapotlanejo.gob.mx/transparencia/archivos/CRITERIOS2022.pdf"/>
    <hyperlink ref="N22" r:id="rId13" display="https://zapotlanejo.gob.mx/transparencia/archivos/CRITERIOS2022.pdf"/>
    <hyperlink ref="L22" r:id="rId14" display="https://zapotlanejo.gob.mx/transparencia/archivos/CRITERIOS2022.pdf"/>
    <hyperlink ref="M22" r:id="rId15" display="http://zapotlanejo.gob.mx/transparencia/cimtra-archivos.php?id=157"/>
    <hyperlink ref="F22" r:id="rId16" display="https://zapotlanejo.gob.mx/transparencia/archivos/PMDG%20Zapotlanejo%202021-2024%20VERSION%20ORIGINAL.pdf"/>
    <hyperlink ref="AG18" r:id="rId17" display="https://zapotlanejo.gob.mx/transparencia/archivos/Actaaprobacion08.pdf"/>
    <hyperlink ref="S18" r:id="rId18" display="http://transparencia.info.jalisco.gob.mx/sites/default/files/Politicas_Administrativas_SECADMON_2011_5.pdf"/>
    <hyperlink ref="P18" r:id="rId19" display="https://zapotlanejo.gob.mx/transparencia/archivos/CRITERIOS2022.pdf"/>
    <hyperlink ref="O18" r:id="rId20" display="https://zapotlanejo.gob.mx/transparencia/archivos/CRITERIOS2022.pdf"/>
    <hyperlink ref="N18" r:id="rId21" display="https://zapotlanejo.gob.mx/transparencia/archivos/CRITERIOS2022.pdf"/>
    <hyperlink ref="L18" r:id="rId22" display="https://zapotlanejo.gob.mx/transparencia/archivos/CRITERIOS2022.pdf"/>
    <hyperlink ref="M18" r:id="rId23" display="http://zapotlanejo.gob.mx/transparencia/cimtra-archivos.php?id=157"/>
    <hyperlink ref="F18" r:id="rId24" display="https://zapotlanejo.gob.mx/transparencia/archivos/PMDG%20Zapotlanejo%202021-2024%20VERSION%20ORIGINAL.pdf"/>
    <hyperlink ref="AG16" r:id="rId25" display="https://zapotlanejo.gob.mx/transparencia/archivos/Actaaprobacion08.pdf"/>
    <hyperlink ref="S16" r:id="rId26" display="http://transparencia.info.jalisco.gob.mx/sites/default/files/Politicas_Administrativas_SECADMON_2011_5.pdf"/>
    <hyperlink ref="P16" r:id="rId27" display="https://zapotlanejo.gob.mx/transparencia/archivos/CRITERIOS2022.pdf"/>
    <hyperlink ref="O16" r:id="rId28" display="https://zapotlanejo.gob.mx/transparencia/archivos/CRITERIOS2022.pdf"/>
    <hyperlink ref="N16" r:id="rId29" display="https://zapotlanejo.gob.mx/transparencia/archivos/CRITERIOS2022.pdf"/>
    <hyperlink ref="L16" r:id="rId30" display="https://zapotlanejo.gob.mx/transparencia/archivos/CRITERIOS2022.pdf"/>
    <hyperlink ref="M16" r:id="rId31" display="http://zapotlanejo.gob.mx/transparencia/cimtra-archivos.php?id=157"/>
    <hyperlink ref="F16" r:id="rId32" display="https://zapotlanejo.gob.mx/transparencia/archivos/PMDG%20Zapotlanejo%202021-2024%20VERSION%20ORIGINAL.pdf"/>
    <hyperlink ref="F23" r:id="rId33" display="https://zapotlanejo.gob.mx/transparencia/archivos/PMDG%20Zapotlanejo%202021-2024%20VERSION%20ORIGINAL.pdf"/>
    <hyperlink ref="M23" r:id="rId34" display="http://zapotlanejo.gob.mx/transparencia/cimtra-archivos.php?id=157"/>
    <hyperlink ref="L23" r:id="rId35" display="https://zapotlanejo.gob.mx/transparencia/archivos/CRITERIOS2022.pdf"/>
    <hyperlink ref="N23" r:id="rId36" display="https://zapotlanejo.gob.mx/transparencia/archivos/CRITERIOS2022.pdf"/>
    <hyperlink ref="O23" r:id="rId37" display="https://zapotlanejo.gob.mx/transparencia/archivos/CRITERIOS2022.pdf"/>
    <hyperlink ref="P23" r:id="rId38" display="https://zapotlanejo.gob.mx/transparencia/archivos/CRITERIOS2022.pdf"/>
    <hyperlink ref="S23" r:id="rId39" display="http://transparencia.info.jalisco.gob.mx/sites/default/files/Politicas_Administrativas_SECADMON_2011_5.pdf"/>
    <hyperlink ref="AG23" r:id="rId40" display="https://zapotlanejo.gob.mx/transparencia/archivos/Actaaprobacion08.pdf"/>
    <hyperlink ref="A20:AG20" r:id="rId41" display="No se generó subsidio en el mes de Marzo"/>
    <hyperlink ref="X16" r:id="rId42" display="XLS"/>
    <hyperlink ref="X18" r:id="rId43" display="XLS"/>
    <hyperlink ref="X22" r:id="rId44" display="XLS"/>
    <hyperlink ref="X23" r:id="rId45" display="XLS"/>
    <hyperlink ref="X25" r:id="rId46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48"/>
  <drawing r:id="rId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27"/>
  <sheetViews>
    <sheetView zoomScale="90" zoomScaleNormal="90" zoomScalePageLayoutView="0" workbookViewId="0" topLeftCell="N1">
      <selection activeCell="P11" sqref="P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7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47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47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</sheetData>
  <sheetProtection formatCells="0" formatColumns="0" formatRows="0" insertRows="0" insertHyperlinks="0" deleteRows="0" selectLockedCells="1"/>
  <mergeCells count="12">
    <mergeCell ref="A1:AG7"/>
    <mergeCell ref="A8:AG8"/>
    <mergeCell ref="AF10:AF11"/>
    <mergeCell ref="AG10:AG11"/>
    <mergeCell ref="A12:AG13"/>
    <mergeCell ref="A15:AG15"/>
    <mergeCell ref="A17:AG17"/>
    <mergeCell ref="A19:AG19"/>
    <mergeCell ref="A20:AG20"/>
    <mergeCell ref="A21:AG21"/>
    <mergeCell ref="A24:AG24"/>
    <mergeCell ref="A26:AG26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AG25" r:id="rId9" display="https://zapotlanejo.gob.mx/transparencia/archivos/Actaaprobacion08.pdf"/>
    <hyperlink ref="S25" r:id="rId10" display="http://transparencia.info.jalisco.gob.mx/sites/default/files/Politicas_Administrativas_SECADMON_2011_5.pdf"/>
    <hyperlink ref="P25" r:id="rId11" display="https://zapotlanejo.gob.mx/transparencia/archivos/CRITERIOS2022.pdf"/>
    <hyperlink ref="O25" r:id="rId12" display="https://zapotlanejo.gob.mx/transparencia/archivos/CRITERIOS2022.pdf"/>
    <hyperlink ref="N25" r:id="rId13" display="https://zapotlanejo.gob.mx/transparencia/archivos/CRITERIOS2022.pdf"/>
    <hyperlink ref="L25" r:id="rId14" display="https://zapotlanejo.gob.mx/transparencia/archivos/CRITERIOS2022.pdf"/>
    <hyperlink ref="M25" r:id="rId15" display="http://zapotlanejo.gob.mx/transparencia/cimtra-archivos.php?id=157"/>
    <hyperlink ref="F25" r:id="rId16" display="https://zapotlanejo.gob.mx/transparencia/archivos/PMDG%20Zapotlanejo%202021-2024%20VERSION%20ORIGINAL.pdf"/>
    <hyperlink ref="AG22" r:id="rId17" display="https://zapotlanejo.gob.mx/transparencia/archivos/Actaaprobacion08.pdf"/>
    <hyperlink ref="S22" r:id="rId18" display="http://transparencia.info.jalisco.gob.mx/sites/default/files/Politicas_Administrativas_SECADMON_2011_5.pdf"/>
    <hyperlink ref="P22" r:id="rId19" display="https://zapotlanejo.gob.mx/transparencia/archivos/CRITERIOS2022.pdf"/>
    <hyperlink ref="O22" r:id="rId20" display="https://zapotlanejo.gob.mx/transparencia/archivos/CRITERIOS2022.pdf"/>
    <hyperlink ref="N22" r:id="rId21" display="https://zapotlanejo.gob.mx/transparencia/archivos/CRITERIOS2022.pdf"/>
    <hyperlink ref="L22" r:id="rId22" display="https://zapotlanejo.gob.mx/transparencia/archivos/CRITERIOS2022.pdf"/>
    <hyperlink ref="M22" r:id="rId23" display="http://zapotlanejo.gob.mx/transparencia/cimtra-archivos.php?id=157"/>
    <hyperlink ref="F22" r:id="rId24" display="https://zapotlanejo.gob.mx/transparencia/archivos/PMDG%20Zapotlanejo%202021-2024%20VERSION%20ORIGINAL.pdf"/>
    <hyperlink ref="AG18" r:id="rId25" display="https://zapotlanejo.gob.mx/transparencia/archivos/Actaaprobacion08.pdf"/>
    <hyperlink ref="S18" r:id="rId26" display="http://transparencia.info.jalisco.gob.mx/sites/default/files/Politicas_Administrativas_SECADMON_2011_5.pdf"/>
    <hyperlink ref="P18" r:id="rId27" display="https://zapotlanejo.gob.mx/transparencia/archivos/CRITERIOS2022.pdf"/>
    <hyperlink ref="O18" r:id="rId28" display="https://zapotlanejo.gob.mx/transparencia/archivos/CRITERIOS2022.pdf"/>
    <hyperlink ref="N18" r:id="rId29" display="https://zapotlanejo.gob.mx/transparencia/archivos/CRITERIOS2022.pdf"/>
    <hyperlink ref="L18" r:id="rId30" display="https://zapotlanejo.gob.mx/transparencia/archivos/CRITERIOS2022.pdf"/>
    <hyperlink ref="M18" r:id="rId31" display="http://zapotlanejo.gob.mx/transparencia/cimtra-archivos.php?id=157"/>
    <hyperlink ref="F18" r:id="rId32" display="https://zapotlanejo.gob.mx/transparencia/archivos/PMDG%20Zapotlanejo%202021-2024%20VERSION%20ORIGINAL.pdf"/>
    <hyperlink ref="AG16" r:id="rId33" display="https://zapotlanejo.gob.mx/transparencia/archivos/Actaaprobacion08.pdf"/>
    <hyperlink ref="S16" r:id="rId34" display="http://transparencia.info.jalisco.gob.mx/sites/default/files/Politicas_Administrativas_SECADMON_2011_5.pdf"/>
    <hyperlink ref="P16" r:id="rId35" display="https://zapotlanejo.gob.mx/transparencia/archivos/CRITERIOS2022.pdf"/>
    <hyperlink ref="O16" r:id="rId36" display="https://zapotlanejo.gob.mx/transparencia/archivos/CRITERIOS2022.pdf"/>
    <hyperlink ref="N16" r:id="rId37" display="https://zapotlanejo.gob.mx/transparencia/archivos/CRITERIOS2022.pdf"/>
    <hyperlink ref="L16" r:id="rId38" display="https://zapotlanejo.gob.mx/transparencia/archivos/CRITERIOS2022.pdf"/>
    <hyperlink ref="M16" r:id="rId39" display="http://zapotlanejo.gob.mx/transparencia/cimtra-archivos.php?id=157"/>
    <hyperlink ref="F16" r:id="rId40" display="https://zapotlanejo.gob.mx/transparencia/archivos/PMDG%20Zapotlanejo%202021-2024%20VERSION%20ORIGINAL.pdf"/>
    <hyperlink ref="F23" r:id="rId41" display="https://zapotlanejo.gob.mx/transparencia/archivos/PMDG%20Zapotlanejo%202021-2024%20VERSION%20ORIGINAL.pdf"/>
    <hyperlink ref="M23" r:id="rId42" display="http://zapotlanejo.gob.mx/transparencia/cimtra-archivos.php?id=157"/>
    <hyperlink ref="L23" r:id="rId43" display="https://zapotlanejo.gob.mx/transparencia/archivos/CRITERIOS2022.pdf"/>
    <hyperlink ref="N23" r:id="rId44" display="https://zapotlanejo.gob.mx/transparencia/archivos/CRITERIOS2022.pdf"/>
    <hyperlink ref="O23" r:id="rId45" display="https://zapotlanejo.gob.mx/transparencia/archivos/CRITERIOS2022.pdf"/>
    <hyperlink ref="P23" r:id="rId46" display="https://zapotlanejo.gob.mx/transparencia/archivos/CRITERIOS2022.pdf"/>
    <hyperlink ref="S23" r:id="rId47" display="http://transparencia.info.jalisco.gob.mx/sites/default/files/Politicas_Administrativas_SECADMON_2011_5.pdf"/>
    <hyperlink ref="AG23" r:id="rId48" display="https://zapotlanejo.gob.mx/transparencia/archivos/Actaaprobacion08.pdf"/>
    <hyperlink ref="A20:AG20" r:id="rId49" display="No se generó subsidio en el mes de Marzo"/>
    <hyperlink ref="X16" r:id="rId50" display="XLS"/>
    <hyperlink ref="X18" r:id="rId51" display="XLS"/>
    <hyperlink ref="X22" r:id="rId52" display="XLS"/>
    <hyperlink ref="X23" r:id="rId53" display="XLS"/>
    <hyperlink ref="X25" r:id="rId54" display="XLS"/>
    <hyperlink ref="X27" r:id="rId55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57"/>
  <drawing r:id="rId5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29"/>
  <sheetViews>
    <sheetView zoomScale="90" zoomScaleNormal="90" zoomScalePageLayoutView="0" workbookViewId="0" topLeftCell="N1">
      <selection activeCell="P11" sqref="P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7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47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47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47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</sheetData>
  <sheetProtection formatCells="0" formatColumns="0" formatRows="0" insertRows="0" insertHyperlinks="0" deleteRows="0" selectLockedCells="1"/>
  <mergeCells count="13">
    <mergeCell ref="A1:AG7"/>
    <mergeCell ref="A8:AG8"/>
    <mergeCell ref="AF10:AF11"/>
    <mergeCell ref="AG10:AG11"/>
    <mergeCell ref="A12:AG13"/>
    <mergeCell ref="A15:AG15"/>
    <mergeCell ref="A28:AG28"/>
    <mergeCell ref="A17:AG17"/>
    <mergeCell ref="A19:AG19"/>
    <mergeCell ref="A20:AG20"/>
    <mergeCell ref="A21:AG21"/>
    <mergeCell ref="A24:AG24"/>
    <mergeCell ref="A26:AG26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X16" r:id="rId58" display="XLS"/>
    <hyperlink ref="X18" r:id="rId59" display="XLS"/>
    <hyperlink ref="X22" r:id="rId60" display="XLS"/>
    <hyperlink ref="X23" r:id="rId61" display="XLS"/>
    <hyperlink ref="X25" r:id="rId62" display="XLS"/>
    <hyperlink ref="X27" r:id="rId63" display="XLS"/>
    <hyperlink ref="X29" r:id="rId64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66"/>
  <drawing r:id="rId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31"/>
  <sheetViews>
    <sheetView zoomScale="90" zoomScaleNormal="90" zoomScalePageLayoutView="0" workbookViewId="0" topLeftCell="M4">
      <selection activeCell="P11" sqref="P11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7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7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7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47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47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47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  <row r="30" spans="1:35" s="32" customFormat="1" ht="17.25">
      <c r="A30" s="69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"/>
      <c r="AI30" s="3"/>
    </row>
    <row r="31" spans="1:35" s="32" customFormat="1" ht="79.5">
      <c r="A31" s="41">
        <v>8</v>
      </c>
      <c r="B31" s="33" t="s">
        <v>40</v>
      </c>
      <c r="C31" s="34" t="s">
        <v>80</v>
      </c>
      <c r="D31" s="40" t="s">
        <v>41</v>
      </c>
      <c r="E31" s="33" t="s">
        <v>76</v>
      </c>
      <c r="F31" s="46" t="s">
        <v>43</v>
      </c>
      <c r="G31" s="34" t="s">
        <v>44</v>
      </c>
      <c r="H31" s="36">
        <v>3091</v>
      </c>
      <c r="I31" s="37">
        <v>888700</v>
      </c>
      <c r="J31" s="38">
        <v>0</v>
      </c>
      <c r="K31" s="37">
        <v>888700</v>
      </c>
      <c r="L31" s="46" t="s">
        <v>55</v>
      </c>
      <c r="M31" s="39" t="s">
        <v>45</v>
      </c>
      <c r="N31" s="46" t="s">
        <v>55</v>
      </c>
      <c r="O31" s="46" t="s">
        <v>55</v>
      </c>
      <c r="P31" s="46" t="s">
        <v>55</v>
      </c>
      <c r="Q31" s="40" t="s">
        <v>46</v>
      </c>
      <c r="R31" s="35" t="s">
        <v>47</v>
      </c>
      <c r="S31" s="39" t="s">
        <v>48</v>
      </c>
      <c r="T31" s="40" t="s">
        <v>49</v>
      </c>
      <c r="U31" s="34" t="s">
        <v>50</v>
      </c>
      <c r="V31" s="49" t="s">
        <v>80</v>
      </c>
      <c r="W31" s="41" t="s">
        <v>51</v>
      </c>
      <c r="X31" s="47" t="s">
        <v>83</v>
      </c>
      <c r="Y31" s="41" t="s">
        <v>53</v>
      </c>
      <c r="Z31" s="41" t="s">
        <v>52</v>
      </c>
      <c r="AA31" s="41" t="s">
        <v>52</v>
      </c>
      <c r="AB31" s="37">
        <v>888700</v>
      </c>
      <c r="AC31" s="40">
        <v>44804</v>
      </c>
      <c r="AD31" s="41">
        <v>445</v>
      </c>
      <c r="AE31" s="41" t="s">
        <v>54</v>
      </c>
      <c r="AF31" s="34" t="s">
        <v>79</v>
      </c>
      <c r="AG31" s="46" t="s">
        <v>56</v>
      </c>
      <c r="AH31" s="41"/>
      <c r="AI31" s="41"/>
    </row>
  </sheetData>
  <sheetProtection formatCells="0" formatColumns="0" formatRows="0" insertRows="0" insertHyperlinks="0" deleteRows="0" selectLockedCells="1"/>
  <mergeCells count="14">
    <mergeCell ref="A1:AG7"/>
    <mergeCell ref="A8:AG8"/>
    <mergeCell ref="AF10:AF11"/>
    <mergeCell ref="AG10:AG11"/>
    <mergeCell ref="A12:AG13"/>
    <mergeCell ref="A15:AG15"/>
    <mergeCell ref="A28:AG28"/>
    <mergeCell ref="A30:AG30"/>
    <mergeCell ref="A17:AG17"/>
    <mergeCell ref="A19:AG19"/>
    <mergeCell ref="A20:AG20"/>
    <mergeCell ref="A21:AG21"/>
    <mergeCell ref="A24:AG24"/>
    <mergeCell ref="A26:AG26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F31" r:id="rId58" display="https://zapotlanejo.gob.mx/transparencia/archivos/PMDG%20Zapotlanejo%202021-2024%20VERSION%20ORIGINAL.pdf"/>
    <hyperlink ref="M31" r:id="rId59" display="http://zapotlanejo.gob.mx/transparencia/cimtra-archivos.php?id=157"/>
    <hyperlink ref="L31" r:id="rId60" display="https://zapotlanejo.gob.mx/transparencia/archivos/CRITERIOS2022.pdf"/>
    <hyperlink ref="N31" r:id="rId61" display="https://zapotlanejo.gob.mx/transparencia/archivos/CRITERIOS2022.pdf"/>
    <hyperlink ref="O31" r:id="rId62" display="https://zapotlanejo.gob.mx/transparencia/archivos/CRITERIOS2022.pdf"/>
    <hyperlink ref="P31" r:id="rId63" display="https://zapotlanejo.gob.mx/transparencia/archivos/CRITERIOS2022.pdf"/>
    <hyperlink ref="S31" r:id="rId64" display="http://transparencia.info.jalisco.gob.mx/sites/default/files/Politicas_Administrativas_SECADMON_2011_5.pdf"/>
    <hyperlink ref="AG31" r:id="rId65" display="https://zapotlanejo.gob.mx/transparencia/archivos/Actaaprobacion08.pdf"/>
    <hyperlink ref="X16" r:id="rId66" display="XLS"/>
    <hyperlink ref="X18" r:id="rId67" display="XLS"/>
    <hyperlink ref="X22" r:id="rId68" display="XLS"/>
    <hyperlink ref="X23" r:id="rId69" display="XLS"/>
    <hyperlink ref="X25" r:id="rId70" display="XLS"/>
    <hyperlink ref="X27" r:id="rId71" display="XLS"/>
    <hyperlink ref="X29" r:id="rId72" display="XLS"/>
    <hyperlink ref="X31" r:id="rId73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75"/>
  <drawing r:id="rId7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AI33"/>
  <sheetViews>
    <sheetView zoomScale="90" zoomScaleNormal="90" zoomScalePageLayoutView="0" workbookViewId="0" topLeftCell="M1">
      <selection activeCell="O10" sqref="O10"/>
    </sheetView>
  </sheetViews>
  <sheetFormatPr defaultColWidth="11.421875" defaultRowHeight="15"/>
  <cols>
    <col min="1" max="1" width="6.140625" style="13" customWidth="1"/>
    <col min="2" max="2" width="10.8515625" style="13" customWidth="1"/>
    <col min="3" max="3" width="14.8515625" style="13" customWidth="1"/>
    <col min="4" max="4" width="23.00390625" style="44" customWidth="1"/>
    <col min="5" max="5" width="13.00390625" style="13" customWidth="1"/>
    <col min="6" max="6" width="27.421875" style="44" customWidth="1"/>
    <col min="7" max="7" width="20.00390625" style="44" customWidth="1"/>
    <col min="8" max="8" width="20.28125" style="13" customWidth="1"/>
    <col min="9" max="9" width="18.00390625" style="13" customWidth="1"/>
    <col min="10" max="10" width="17.140625" style="13" customWidth="1"/>
    <col min="11" max="11" width="16.57421875" style="13" customWidth="1"/>
    <col min="12" max="12" width="21.00390625" style="44" customWidth="1"/>
    <col min="13" max="13" width="22.00390625" style="13" customWidth="1"/>
    <col min="14" max="14" width="20.57421875" style="44" customWidth="1"/>
    <col min="15" max="15" width="33.00390625" style="44" customWidth="1"/>
    <col min="16" max="16" width="22.140625" style="44" customWidth="1"/>
    <col min="17" max="17" width="18.00390625" style="13" customWidth="1"/>
    <col min="18" max="18" width="18.421875" style="13" customWidth="1"/>
    <col min="19" max="19" width="41.57421875" style="13" customWidth="1"/>
    <col min="20" max="20" width="35.00390625" style="13" customWidth="1"/>
    <col min="21" max="21" width="31.57421875" style="44" customWidth="1"/>
    <col min="22" max="22" width="30.140625" style="44" customWidth="1"/>
    <col min="23" max="24" width="19.28125" style="13" customWidth="1"/>
    <col min="25" max="25" width="12.28125" style="13" customWidth="1"/>
    <col min="26" max="26" width="11.7109375" style="13" customWidth="1"/>
    <col min="27" max="27" width="9.7109375" style="13" customWidth="1"/>
    <col min="28" max="28" width="21.7109375" style="13" customWidth="1"/>
    <col min="29" max="29" width="25.140625" style="13" customWidth="1"/>
    <col min="30" max="30" width="15.8515625" style="13" customWidth="1"/>
    <col min="31" max="31" width="18.28125" style="13" customWidth="1"/>
    <col min="32" max="32" width="17.28125" style="44" customWidth="1"/>
    <col min="33" max="33" width="28.57421875" style="44" customWidth="1"/>
    <col min="34" max="34" width="16.140625" style="13" customWidth="1"/>
    <col min="35" max="35" width="32.421875" style="13" bestFit="1" customWidth="1"/>
    <col min="36" max="16384" width="11.421875" style="13" customWidth="1"/>
  </cols>
  <sheetData>
    <row r="1" spans="1:35" ht="11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6"/>
      <c r="AH1" s="2"/>
      <c r="AI1" s="2"/>
    </row>
    <row r="2" spans="1:35" ht="11.25" customHeight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2"/>
      <c r="AI2" s="2"/>
    </row>
    <row r="3" spans="1:35" ht="11.25" customHeight="1">
      <c r="A3" s="5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2"/>
      <c r="AI3" s="2"/>
    </row>
    <row r="4" spans="1:35" ht="11.2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9"/>
      <c r="AH4" s="2"/>
      <c r="AI4" s="2"/>
    </row>
    <row r="5" spans="1:35" ht="11.2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9"/>
      <c r="AH5" s="2"/>
      <c r="AI5" s="2"/>
    </row>
    <row r="6" spans="1:35" ht="11.25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9"/>
      <c r="AH6" s="2"/>
      <c r="AI6" s="2"/>
    </row>
    <row r="7" spans="1:35" ht="115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9"/>
      <c r="AH7" s="2"/>
      <c r="AI7" s="2"/>
    </row>
    <row r="8" spans="1:35" ht="23.25" customHeight="1">
      <c r="A8" s="60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1"/>
      <c r="AI8" s="1"/>
    </row>
    <row r="9" spans="1:33" ht="9.75">
      <c r="A9" s="14"/>
      <c r="B9" s="15"/>
      <c r="C9" s="15"/>
      <c r="D9" s="42"/>
      <c r="E9" s="15"/>
      <c r="F9" s="42"/>
      <c r="G9" s="42"/>
      <c r="H9" s="15"/>
      <c r="I9" s="15"/>
      <c r="J9" s="15"/>
      <c r="K9" s="15"/>
      <c r="L9" s="42"/>
      <c r="M9" s="15"/>
      <c r="N9" s="42"/>
      <c r="O9" s="42"/>
      <c r="P9" s="42"/>
      <c r="Q9" s="15"/>
      <c r="R9" s="15"/>
      <c r="S9" s="15"/>
      <c r="T9" s="15"/>
      <c r="U9" s="42"/>
      <c r="V9" s="42"/>
      <c r="W9" s="15"/>
      <c r="X9" s="15"/>
      <c r="Y9" s="15"/>
      <c r="Z9" s="15"/>
      <c r="AA9" s="15"/>
      <c r="AB9" s="15"/>
      <c r="AC9" s="15"/>
      <c r="AD9" s="15"/>
      <c r="AE9" s="15"/>
      <c r="AF9" s="42"/>
      <c r="AG9" s="45"/>
    </row>
    <row r="10" spans="1:34" ht="15" customHeight="1">
      <c r="A10" s="14"/>
      <c r="B10" s="15"/>
      <c r="C10" s="15"/>
      <c r="D10" s="42"/>
      <c r="E10" s="15"/>
      <c r="F10" s="42"/>
      <c r="G10" s="42"/>
      <c r="H10" s="15"/>
      <c r="I10" s="15"/>
      <c r="J10" s="15"/>
      <c r="K10" s="15"/>
      <c r="L10" s="42"/>
      <c r="M10" s="15"/>
      <c r="N10" s="42"/>
      <c r="O10" s="42"/>
      <c r="P10" s="42"/>
      <c r="Q10" s="15"/>
      <c r="R10" s="15"/>
      <c r="S10" s="15"/>
      <c r="T10" s="15"/>
      <c r="U10" s="42"/>
      <c r="V10" s="42"/>
      <c r="W10" s="15"/>
      <c r="X10" s="15"/>
      <c r="Y10" s="15"/>
      <c r="Z10" s="15"/>
      <c r="AA10" s="15"/>
      <c r="AB10" s="15"/>
      <c r="AC10" s="15"/>
      <c r="AD10" s="15"/>
      <c r="AE10" s="15"/>
      <c r="AF10" s="63" t="s">
        <v>0</v>
      </c>
      <c r="AG10" s="64" t="s">
        <v>1</v>
      </c>
      <c r="AH10" s="5"/>
    </row>
    <row r="11" spans="1:34" ht="15.75" customHeight="1">
      <c r="A11" s="17"/>
      <c r="B11" s="18"/>
      <c r="C11" s="18"/>
      <c r="D11" s="43"/>
      <c r="E11" s="18"/>
      <c r="F11" s="43"/>
      <c r="G11" s="43"/>
      <c r="H11" s="18"/>
      <c r="I11" s="18"/>
      <c r="J11" s="18"/>
      <c r="K11" s="18"/>
      <c r="L11" s="43"/>
      <c r="M11" s="18"/>
      <c r="N11" s="43"/>
      <c r="O11" s="43"/>
      <c r="P11" s="43"/>
      <c r="Q11" s="18"/>
      <c r="R11" s="18"/>
      <c r="S11" s="18"/>
      <c r="T11" s="18"/>
      <c r="U11" s="43"/>
      <c r="V11" s="43"/>
      <c r="W11" s="18"/>
      <c r="X11" s="18"/>
      <c r="Y11" s="18"/>
      <c r="Z11" s="18"/>
      <c r="AA11" s="18"/>
      <c r="AB11" s="18"/>
      <c r="AC11" s="18"/>
      <c r="AD11" s="18"/>
      <c r="AE11" s="18"/>
      <c r="AF11" s="63"/>
      <c r="AG11" s="64"/>
      <c r="AH11" s="3"/>
    </row>
    <row r="12" spans="1:33" ht="8.25" customHeight="1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4.5" customHeight="1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7"/>
    </row>
    <row r="14" spans="1:34" s="3" customFormat="1" ht="61.5" customHeight="1" thickBot="1">
      <c r="A14" s="9" t="s">
        <v>2</v>
      </c>
      <c r="B14" s="10" t="s">
        <v>6</v>
      </c>
      <c r="C14" s="10" t="s">
        <v>15</v>
      </c>
      <c r="D14" s="10" t="s">
        <v>16</v>
      </c>
      <c r="E14" s="10" t="s">
        <v>7</v>
      </c>
      <c r="F14" s="10" t="s">
        <v>3</v>
      </c>
      <c r="G14" s="10" t="s">
        <v>17</v>
      </c>
      <c r="H14" s="10" t="s">
        <v>18</v>
      </c>
      <c r="I14" s="10" t="s">
        <v>34</v>
      </c>
      <c r="J14" s="10" t="s">
        <v>35</v>
      </c>
      <c r="K14" s="10" t="s">
        <v>36</v>
      </c>
      <c r="L14" s="10" t="s">
        <v>19</v>
      </c>
      <c r="M14" s="10" t="s">
        <v>20</v>
      </c>
      <c r="N14" s="10" t="s">
        <v>4</v>
      </c>
      <c r="O14" s="10" t="s">
        <v>21</v>
      </c>
      <c r="P14" s="10" t="s">
        <v>22</v>
      </c>
      <c r="Q14" s="10" t="s">
        <v>5</v>
      </c>
      <c r="R14" s="10" t="s">
        <v>23</v>
      </c>
      <c r="S14" s="10" t="s">
        <v>24</v>
      </c>
      <c r="T14" s="10" t="s">
        <v>25</v>
      </c>
      <c r="U14" s="10" t="s">
        <v>38</v>
      </c>
      <c r="V14" s="10" t="s">
        <v>82</v>
      </c>
      <c r="W14" s="10" t="s">
        <v>37</v>
      </c>
      <c r="X14" s="10" t="s">
        <v>81</v>
      </c>
      <c r="Y14" s="10" t="s">
        <v>26</v>
      </c>
      <c r="Z14" s="10" t="s">
        <v>28</v>
      </c>
      <c r="AA14" s="10" t="s">
        <v>29</v>
      </c>
      <c r="AB14" s="10" t="s">
        <v>31</v>
      </c>
      <c r="AC14" s="12" t="s">
        <v>39</v>
      </c>
      <c r="AD14" s="10" t="s">
        <v>32</v>
      </c>
      <c r="AE14" s="10" t="s">
        <v>33</v>
      </c>
      <c r="AF14" s="10" t="s">
        <v>27</v>
      </c>
      <c r="AG14" s="11" t="s">
        <v>30</v>
      </c>
      <c r="AH14" s="4"/>
    </row>
    <row r="15" spans="1:34" s="3" customFormat="1" ht="23.25" customHeight="1">
      <c r="A15" s="68" t="s">
        <v>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4"/>
    </row>
    <row r="16" spans="1:33" s="41" customFormat="1" ht="79.5">
      <c r="A16" s="41">
        <v>1</v>
      </c>
      <c r="B16" s="33" t="s">
        <v>40</v>
      </c>
      <c r="C16" s="34" t="s">
        <v>80</v>
      </c>
      <c r="D16" s="40" t="s">
        <v>41</v>
      </c>
      <c r="E16" s="33" t="s">
        <v>42</v>
      </c>
      <c r="F16" s="46" t="s">
        <v>43</v>
      </c>
      <c r="G16" s="34" t="s">
        <v>44</v>
      </c>
      <c r="H16" s="36">
        <v>3091</v>
      </c>
      <c r="I16" s="37">
        <v>773708</v>
      </c>
      <c r="J16" s="38">
        <v>0</v>
      </c>
      <c r="K16" s="37">
        <v>773708</v>
      </c>
      <c r="L16" s="46" t="s">
        <v>55</v>
      </c>
      <c r="M16" s="39" t="s">
        <v>45</v>
      </c>
      <c r="N16" s="46" t="s">
        <v>55</v>
      </c>
      <c r="O16" s="46" t="s">
        <v>55</v>
      </c>
      <c r="P16" s="46" t="s">
        <v>55</v>
      </c>
      <c r="Q16" s="40" t="s">
        <v>46</v>
      </c>
      <c r="R16" s="35" t="s">
        <v>47</v>
      </c>
      <c r="S16" s="39" t="s">
        <v>48</v>
      </c>
      <c r="T16" s="40" t="s">
        <v>49</v>
      </c>
      <c r="U16" s="34" t="s">
        <v>50</v>
      </c>
      <c r="V16" s="49" t="s">
        <v>80</v>
      </c>
      <c r="W16" s="41" t="s">
        <v>51</v>
      </c>
      <c r="X16" s="48" t="s">
        <v>83</v>
      </c>
      <c r="Y16" s="41" t="s">
        <v>53</v>
      </c>
      <c r="Z16" s="41" t="s">
        <v>52</v>
      </c>
      <c r="AA16" s="41" t="s">
        <v>52</v>
      </c>
      <c r="AB16" s="37">
        <v>773708</v>
      </c>
      <c r="AC16" s="40">
        <v>44587</v>
      </c>
      <c r="AD16" s="41">
        <v>445</v>
      </c>
      <c r="AE16" s="41" t="s">
        <v>54</v>
      </c>
      <c r="AF16" s="34" t="s">
        <v>79</v>
      </c>
      <c r="AG16" s="46" t="s">
        <v>56</v>
      </c>
    </row>
    <row r="17" spans="1:34" s="3" customFormat="1" ht="23.25" customHeight="1">
      <c r="A17" s="69" t="s">
        <v>58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4"/>
    </row>
    <row r="18" spans="1:33" s="41" customFormat="1" ht="79.5">
      <c r="A18" s="41">
        <v>2</v>
      </c>
      <c r="B18" s="33" t="s">
        <v>40</v>
      </c>
      <c r="C18" s="34" t="s">
        <v>80</v>
      </c>
      <c r="D18" s="40" t="s">
        <v>41</v>
      </c>
      <c r="E18" s="33" t="s">
        <v>57</v>
      </c>
      <c r="F18" s="46" t="s">
        <v>43</v>
      </c>
      <c r="G18" s="34" t="s">
        <v>44</v>
      </c>
      <c r="H18" s="36">
        <v>3091</v>
      </c>
      <c r="I18" s="37">
        <v>888700</v>
      </c>
      <c r="J18" s="38">
        <v>0</v>
      </c>
      <c r="K18" s="37">
        <v>888700</v>
      </c>
      <c r="L18" s="46" t="s">
        <v>55</v>
      </c>
      <c r="M18" s="39" t="s">
        <v>45</v>
      </c>
      <c r="N18" s="46" t="s">
        <v>55</v>
      </c>
      <c r="O18" s="46" t="s">
        <v>55</v>
      </c>
      <c r="P18" s="46" t="s">
        <v>55</v>
      </c>
      <c r="Q18" s="40" t="s">
        <v>46</v>
      </c>
      <c r="R18" s="35" t="s">
        <v>47</v>
      </c>
      <c r="S18" s="39" t="s">
        <v>48</v>
      </c>
      <c r="T18" s="40" t="s">
        <v>49</v>
      </c>
      <c r="U18" s="34" t="s">
        <v>50</v>
      </c>
      <c r="V18" s="49" t="s">
        <v>80</v>
      </c>
      <c r="W18" s="41" t="s">
        <v>51</v>
      </c>
      <c r="X18" s="48" t="s">
        <v>83</v>
      </c>
      <c r="Y18" s="41" t="s">
        <v>53</v>
      </c>
      <c r="Z18" s="41" t="s">
        <v>52</v>
      </c>
      <c r="AA18" s="41" t="s">
        <v>52</v>
      </c>
      <c r="AB18" s="37">
        <v>888700</v>
      </c>
      <c r="AC18" s="40">
        <v>44615</v>
      </c>
      <c r="AD18" s="41">
        <v>445</v>
      </c>
      <c r="AE18" s="41" t="s">
        <v>54</v>
      </c>
      <c r="AF18" s="34" t="s">
        <v>79</v>
      </c>
      <c r="AG18" s="46" t="s">
        <v>56</v>
      </c>
    </row>
    <row r="19" spans="1:34" s="3" customFormat="1" ht="23.25" customHeight="1">
      <c r="A19" s="69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4"/>
    </row>
    <row r="20" spans="1:33" s="41" customFormat="1" ht="14.25">
      <c r="A20" s="70" t="s">
        <v>75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34" s="3" customFormat="1" ht="23.25" customHeight="1">
      <c r="A21" s="69" t="s">
        <v>61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4"/>
    </row>
    <row r="22" spans="1:33" s="41" customFormat="1" ht="79.5">
      <c r="A22" s="41">
        <v>3</v>
      </c>
      <c r="B22" s="33" t="s">
        <v>40</v>
      </c>
      <c r="C22" s="34" t="s">
        <v>80</v>
      </c>
      <c r="D22" s="40" t="s">
        <v>41</v>
      </c>
      <c r="E22" s="33" t="s">
        <v>60</v>
      </c>
      <c r="F22" s="46" t="s">
        <v>43</v>
      </c>
      <c r="G22" s="34" t="s">
        <v>44</v>
      </c>
      <c r="H22" s="36">
        <v>3091</v>
      </c>
      <c r="I22" s="37">
        <v>888700</v>
      </c>
      <c r="J22" s="38">
        <v>0</v>
      </c>
      <c r="K22" s="37">
        <v>888700</v>
      </c>
      <c r="L22" s="46" t="s">
        <v>55</v>
      </c>
      <c r="M22" s="39" t="s">
        <v>45</v>
      </c>
      <c r="N22" s="46" t="s">
        <v>55</v>
      </c>
      <c r="O22" s="46" t="s">
        <v>55</v>
      </c>
      <c r="P22" s="46" t="s">
        <v>55</v>
      </c>
      <c r="Q22" s="40" t="s">
        <v>46</v>
      </c>
      <c r="R22" s="35" t="s">
        <v>47</v>
      </c>
      <c r="S22" s="39" t="s">
        <v>48</v>
      </c>
      <c r="T22" s="40" t="s">
        <v>49</v>
      </c>
      <c r="U22" s="34" t="s">
        <v>50</v>
      </c>
      <c r="V22" s="49" t="s">
        <v>80</v>
      </c>
      <c r="W22" s="41" t="s">
        <v>51</v>
      </c>
      <c r="X22" s="50" t="s">
        <v>83</v>
      </c>
      <c r="Y22" s="41" t="s">
        <v>53</v>
      </c>
      <c r="Z22" s="41" t="s">
        <v>52</v>
      </c>
      <c r="AA22" s="41" t="s">
        <v>52</v>
      </c>
      <c r="AB22" s="37">
        <v>888700</v>
      </c>
      <c r="AC22" s="40">
        <v>44680</v>
      </c>
      <c r="AD22" s="41">
        <v>445</v>
      </c>
      <c r="AE22" s="41" t="s">
        <v>54</v>
      </c>
      <c r="AF22" s="34" t="s">
        <v>79</v>
      </c>
      <c r="AG22" s="46" t="s">
        <v>56</v>
      </c>
    </row>
    <row r="23" spans="1:33" s="41" customFormat="1" ht="79.5">
      <c r="A23" s="41">
        <v>4</v>
      </c>
      <c r="B23" s="33" t="s">
        <v>40</v>
      </c>
      <c r="C23" s="34" t="s">
        <v>80</v>
      </c>
      <c r="D23" s="40" t="s">
        <v>41</v>
      </c>
      <c r="E23" s="33" t="s">
        <v>60</v>
      </c>
      <c r="F23" s="46" t="s">
        <v>43</v>
      </c>
      <c r="G23" s="34" t="s">
        <v>44</v>
      </c>
      <c r="H23" s="36">
        <v>3091</v>
      </c>
      <c r="I23" s="37">
        <v>888700</v>
      </c>
      <c r="J23" s="38">
        <v>0</v>
      </c>
      <c r="K23" s="37">
        <v>888700</v>
      </c>
      <c r="L23" s="46" t="s">
        <v>55</v>
      </c>
      <c r="M23" s="39" t="s">
        <v>45</v>
      </c>
      <c r="N23" s="46" t="s">
        <v>55</v>
      </c>
      <c r="O23" s="46" t="s">
        <v>55</v>
      </c>
      <c r="P23" s="46" t="s">
        <v>55</v>
      </c>
      <c r="Q23" s="40" t="s">
        <v>46</v>
      </c>
      <c r="R23" s="35" t="s">
        <v>47</v>
      </c>
      <c r="S23" s="39" t="s">
        <v>48</v>
      </c>
      <c r="T23" s="40" t="s">
        <v>49</v>
      </c>
      <c r="U23" s="34" t="s">
        <v>50</v>
      </c>
      <c r="V23" s="49" t="s">
        <v>80</v>
      </c>
      <c r="W23" s="41" t="s">
        <v>51</v>
      </c>
      <c r="X23" s="48" t="s">
        <v>83</v>
      </c>
      <c r="Y23" s="41" t="s">
        <v>53</v>
      </c>
      <c r="Z23" s="41" t="s">
        <v>52</v>
      </c>
      <c r="AA23" s="41" t="s">
        <v>52</v>
      </c>
      <c r="AB23" s="37">
        <v>888700</v>
      </c>
      <c r="AC23" s="40">
        <v>44680</v>
      </c>
      <c r="AD23" s="41">
        <v>445</v>
      </c>
      <c r="AE23" s="41" t="s">
        <v>54</v>
      </c>
      <c r="AF23" s="34" t="s">
        <v>79</v>
      </c>
      <c r="AG23" s="46" t="s">
        <v>56</v>
      </c>
    </row>
    <row r="24" spans="1:34" s="3" customFormat="1" ht="23.25" customHeight="1">
      <c r="A24" s="69" t="s">
        <v>63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4"/>
    </row>
    <row r="25" spans="1:33" s="41" customFormat="1" ht="79.5">
      <c r="A25" s="41">
        <v>5</v>
      </c>
      <c r="B25" s="33" t="s">
        <v>40</v>
      </c>
      <c r="C25" s="34" t="s">
        <v>80</v>
      </c>
      <c r="D25" s="40" t="s">
        <v>41</v>
      </c>
      <c r="E25" s="33" t="s">
        <v>62</v>
      </c>
      <c r="F25" s="46" t="s">
        <v>43</v>
      </c>
      <c r="G25" s="34" t="s">
        <v>44</v>
      </c>
      <c r="H25" s="36">
        <v>3091</v>
      </c>
      <c r="I25" s="37">
        <v>888700</v>
      </c>
      <c r="J25" s="38">
        <v>0</v>
      </c>
      <c r="K25" s="37">
        <v>888700</v>
      </c>
      <c r="L25" s="46" t="s">
        <v>55</v>
      </c>
      <c r="M25" s="39" t="s">
        <v>45</v>
      </c>
      <c r="N25" s="46" t="s">
        <v>55</v>
      </c>
      <c r="O25" s="46" t="s">
        <v>55</v>
      </c>
      <c r="P25" s="46" t="s">
        <v>55</v>
      </c>
      <c r="Q25" s="40" t="s">
        <v>46</v>
      </c>
      <c r="R25" s="35" t="s">
        <v>47</v>
      </c>
      <c r="S25" s="39" t="s">
        <v>48</v>
      </c>
      <c r="T25" s="40" t="s">
        <v>49</v>
      </c>
      <c r="U25" s="34" t="s">
        <v>50</v>
      </c>
      <c r="V25" s="49" t="s">
        <v>80</v>
      </c>
      <c r="W25" s="41" t="s">
        <v>51</v>
      </c>
      <c r="X25" s="48" t="s">
        <v>83</v>
      </c>
      <c r="Y25" s="41" t="s">
        <v>53</v>
      </c>
      <c r="Z25" s="41" t="s">
        <v>52</v>
      </c>
      <c r="AA25" s="41" t="s">
        <v>52</v>
      </c>
      <c r="AB25" s="37">
        <v>888700</v>
      </c>
      <c r="AC25" s="40">
        <v>44697</v>
      </c>
      <c r="AD25" s="41">
        <v>445</v>
      </c>
      <c r="AE25" s="41" t="s">
        <v>54</v>
      </c>
      <c r="AF25" s="34" t="s">
        <v>79</v>
      </c>
      <c r="AG25" s="46" t="s">
        <v>56</v>
      </c>
    </row>
    <row r="26" spans="1:34" s="3" customFormat="1" ht="23.25" customHeight="1">
      <c r="A26" s="69" t="s">
        <v>65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4"/>
    </row>
    <row r="27" spans="1:33" s="41" customFormat="1" ht="79.5">
      <c r="A27" s="41">
        <v>6</v>
      </c>
      <c r="B27" s="33" t="s">
        <v>40</v>
      </c>
      <c r="C27" s="34" t="s">
        <v>80</v>
      </c>
      <c r="D27" s="40" t="s">
        <v>41</v>
      </c>
      <c r="E27" s="33" t="s">
        <v>64</v>
      </c>
      <c r="F27" s="46" t="s">
        <v>43</v>
      </c>
      <c r="G27" s="34" t="s">
        <v>44</v>
      </c>
      <c r="H27" s="36">
        <v>3091</v>
      </c>
      <c r="I27" s="37">
        <v>888700</v>
      </c>
      <c r="J27" s="38">
        <v>0</v>
      </c>
      <c r="K27" s="37">
        <v>888700</v>
      </c>
      <c r="L27" s="46" t="s">
        <v>55</v>
      </c>
      <c r="M27" s="39" t="s">
        <v>45</v>
      </c>
      <c r="N27" s="46" t="s">
        <v>55</v>
      </c>
      <c r="O27" s="46" t="s">
        <v>55</v>
      </c>
      <c r="P27" s="46" t="s">
        <v>55</v>
      </c>
      <c r="Q27" s="40" t="s">
        <v>46</v>
      </c>
      <c r="R27" s="35" t="s">
        <v>47</v>
      </c>
      <c r="S27" s="39" t="s">
        <v>48</v>
      </c>
      <c r="T27" s="40" t="s">
        <v>49</v>
      </c>
      <c r="U27" s="34" t="s">
        <v>50</v>
      </c>
      <c r="V27" s="49" t="s">
        <v>80</v>
      </c>
      <c r="W27" s="41" t="s">
        <v>51</v>
      </c>
      <c r="X27" s="48" t="s">
        <v>83</v>
      </c>
      <c r="Y27" s="41" t="s">
        <v>53</v>
      </c>
      <c r="Z27" s="41" t="s">
        <v>52</v>
      </c>
      <c r="AA27" s="41" t="s">
        <v>52</v>
      </c>
      <c r="AB27" s="37">
        <v>888700</v>
      </c>
      <c r="AC27" s="40">
        <v>44726</v>
      </c>
      <c r="AD27" s="41">
        <v>445</v>
      </c>
      <c r="AE27" s="41" t="s">
        <v>54</v>
      </c>
      <c r="AF27" s="34" t="s">
        <v>79</v>
      </c>
      <c r="AG27" s="46" t="s">
        <v>56</v>
      </c>
    </row>
    <row r="28" spans="1:34" s="3" customFormat="1" ht="23.25" customHeight="1">
      <c r="A28" s="69" t="s">
        <v>67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4"/>
    </row>
    <row r="29" spans="1:33" s="41" customFormat="1" ht="79.5">
      <c r="A29" s="41">
        <v>7</v>
      </c>
      <c r="B29" s="33" t="s">
        <v>40</v>
      </c>
      <c r="C29" s="34" t="s">
        <v>80</v>
      </c>
      <c r="D29" s="40" t="s">
        <v>41</v>
      </c>
      <c r="E29" s="33" t="s">
        <v>66</v>
      </c>
      <c r="F29" s="46" t="s">
        <v>43</v>
      </c>
      <c r="G29" s="34" t="s">
        <v>44</v>
      </c>
      <c r="H29" s="36">
        <v>3091</v>
      </c>
      <c r="I29" s="37">
        <v>888700</v>
      </c>
      <c r="J29" s="38">
        <v>0</v>
      </c>
      <c r="K29" s="37">
        <v>888700</v>
      </c>
      <c r="L29" s="46" t="s">
        <v>55</v>
      </c>
      <c r="M29" s="39" t="s">
        <v>45</v>
      </c>
      <c r="N29" s="46" t="s">
        <v>55</v>
      </c>
      <c r="O29" s="46" t="s">
        <v>55</v>
      </c>
      <c r="P29" s="46" t="s">
        <v>55</v>
      </c>
      <c r="Q29" s="40" t="s">
        <v>46</v>
      </c>
      <c r="R29" s="35" t="s">
        <v>47</v>
      </c>
      <c r="S29" s="39" t="s">
        <v>48</v>
      </c>
      <c r="T29" s="40" t="s">
        <v>49</v>
      </c>
      <c r="U29" s="34" t="s">
        <v>50</v>
      </c>
      <c r="V29" s="49" t="s">
        <v>80</v>
      </c>
      <c r="W29" s="41" t="s">
        <v>51</v>
      </c>
      <c r="X29" s="48" t="s">
        <v>83</v>
      </c>
      <c r="Y29" s="41" t="s">
        <v>53</v>
      </c>
      <c r="Z29" s="41" t="s">
        <v>52</v>
      </c>
      <c r="AA29" s="41" t="s">
        <v>52</v>
      </c>
      <c r="AB29" s="37">
        <v>888700</v>
      </c>
      <c r="AC29" s="40">
        <v>44771</v>
      </c>
      <c r="AD29" s="41">
        <v>445</v>
      </c>
      <c r="AE29" s="41" t="s">
        <v>54</v>
      </c>
      <c r="AF29" s="34" t="s">
        <v>79</v>
      </c>
      <c r="AG29" s="46" t="s">
        <v>56</v>
      </c>
    </row>
    <row r="30" spans="1:35" s="32" customFormat="1" ht="17.25">
      <c r="A30" s="69" t="s">
        <v>77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4"/>
      <c r="AI30" s="3"/>
    </row>
    <row r="31" spans="1:35" s="32" customFormat="1" ht="79.5">
      <c r="A31" s="41">
        <v>8</v>
      </c>
      <c r="B31" s="33" t="s">
        <v>40</v>
      </c>
      <c r="C31" s="34" t="s">
        <v>80</v>
      </c>
      <c r="D31" s="40" t="s">
        <v>41</v>
      </c>
      <c r="E31" s="33" t="s">
        <v>76</v>
      </c>
      <c r="F31" s="46" t="s">
        <v>43</v>
      </c>
      <c r="G31" s="34" t="s">
        <v>44</v>
      </c>
      <c r="H31" s="36">
        <v>3091</v>
      </c>
      <c r="I31" s="37">
        <v>888700</v>
      </c>
      <c r="J31" s="38">
        <v>0</v>
      </c>
      <c r="K31" s="37">
        <v>888700</v>
      </c>
      <c r="L31" s="46" t="s">
        <v>55</v>
      </c>
      <c r="M31" s="39" t="s">
        <v>45</v>
      </c>
      <c r="N31" s="46" t="s">
        <v>55</v>
      </c>
      <c r="O31" s="46" t="s">
        <v>55</v>
      </c>
      <c r="P31" s="46" t="s">
        <v>55</v>
      </c>
      <c r="Q31" s="40" t="s">
        <v>46</v>
      </c>
      <c r="R31" s="35" t="s">
        <v>47</v>
      </c>
      <c r="S31" s="39" t="s">
        <v>48</v>
      </c>
      <c r="T31" s="40" t="s">
        <v>49</v>
      </c>
      <c r="U31" s="34" t="s">
        <v>50</v>
      </c>
      <c r="V31" s="49" t="s">
        <v>80</v>
      </c>
      <c r="W31" s="41" t="s">
        <v>51</v>
      </c>
      <c r="X31" s="48" t="s">
        <v>83</v>
      </c>
      <c r="Y31" s="41" t="s">
        <v>53</v>
      </c>
      <c r="Z31" s="41" t="s">
        <v>52</v>
      </c>
      <c r="AA31" s="41" t="s">
        <v>52</v>
      </c>
      <c r="AB31" s="37">
        <v>888700</v>
      </c>
      <c r="AC31" s="40">
        <v>44804</v>
      </c>
      <c r="AD31" s="41">
        <v>445</v>
      </c>
      <c r="AE31" s="41" t="s">
        <v>54</v>
      </c>
      <c r="AF31" s="34" t="s">
        <v>79</v>
      </c>
      <c r="AG31" s="46" t="s">
        <v>56</v>
      </c>
      <c r="AH31" s="41"/>
      <c r="AI31" s="41"/>
    </row>
    <row r="32" spans="1:33" ht="17.25">
      <c r="A32" s="69" t="s">
        <v>84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5" s="32" customFormat="1" ht="79.5">
      <c r="A33" s="41">
        <v>9</v>
      </c>
      <c r="B33" s="33" t="s">
        <v>40</v>
      </c>
      <c r="C33" s="34" t="s">
        <v>80</v>
      </c>
      <c r="D33" s="40" t="s">
        <v>41</v>
      </c>
      <c r="E33" s="33" t="s">
        <v>85</v>
      </c>
      <c r="F33" s="46" t="s">
        <v>43</v>
      </c>
      <c r="G33" s="34" t="s">
        <v>44</v>
      </c>
      <c r="H33" s="36">
        <v>3091</v>
      </c>
      <c r="I33" s="37">
        <v>888700</v>
      </c>
      <c r="J33" s="38">
        <v>0</v>
      </c>
      <c r="K33" s="37">
        <v>888700</v>
      </c>
      <c r="L33" s="46" t="s">
        <v>55</v>
      </c>
      <c r="M33" s="39" t="s">
        <v>45</v>
      </c>
      <c r="N33" s="46" t="s">
        <v>55</v>
      </c>
      <c r="O33" s="46" t="s">
        <v>55</v>
      </c>
      <c r="P33" s="46" t="s">
        <v>55</v>
      </c>
      <c r="Q33" s="40" t="s">
        <v>46</v>
      </c>
      <c r="R33" s="35" t="s">
        <v>47</v>
      </c>
      <c r="S33" s="39" t="s">
        <v>48</v>
      </c>
      <c r="T33" s="40" t="s">
        <v>49</v>
      </c>
      <c r="U33" s="34" t="s">
        <v>50</v>
      </c>
      <c r="V33" s="49" t="s">
        <v>80</v>
      </c>
      <c r="W33" s="41" t="s">
        <v>51</v>
      </c>
      <c r="X33" s="50" t="s">
        <v>83</v>
      </c>
      <c r="Y33" s="41" t="s">
        <v>53</v>
      </c>
      <c r="Z33" s="41" t="s">
        <v>52</v>
      </c>
      <c r="AA33" s="41" t="s">
        <v>52</v>
      </c>
      <c r="AB33" s="37">
        <v>888700</v>
      </c>
      <c r="AC33" s="40">
        <v>44819</v>
      </c>
      <c r="AD33" s="41">
        <v>445</v>
      </c>
      <c r="AE33" s="41" t="s">
        <v>54</v>
      </c>
      <c r="AF33" s="34" t="s">
        <v>79</v>
      </c>
      <c r="AG33" s="46" t="s">
        <v>56</v>
      </c>
      <c r="AH33" s="41"/>
      <c r="AI33" s="41"/>
    </row>
  </sheetData>
  <sheetProtection formatCells="0" formatColumns="0" formatRows="0" insertRows="0" insertHyperlinks="0" deleteRows="0" selectLockedCells="1"/>
  <mergeCells count="15">
    <mergeCell ref="A28:AG28"/>
    <mergeCell ref="A30:AG30"/>
    <mergeCell ref="A32:AG32"/>
    <mergeCell ref="A17:AG17"/>
    <mergeCell ref="A19:AG19"/>
    <mergeCell ref="A20:AG20"/>
    <mergeCell ref="A21:AG21"/>
    <mergeCell ref="A24:AG24"/>
    <mergeCell ref="A26:AG26"/>
    <mergeCell ref="A1:AG7"/>
    <mergeCell ref="A8:AG8"/>
    <mergeCell ref="AF10:AF11"/>
    <mergeCell ref="AG10:AG11"/>
    <mergeCell ref="A12:AG13"/>
    <mergeCell ref="A15:AG15"/>
  </mergeCells>
  <hyperlinks>
    <hyperlink ref="F27" r:id="rId1" display="https://zapotlanejo.gob.mx/transparencia/archivos/PMDG%20Zapotlanejo%202021-2024%20VERSION%20ORIGINAL.pdf"/>
    <hyperlink ref="M27" r:id="rId2" display="http://zapotlanejo.gob.mx/transparencia/cimtra-archivos.php?id=157"/>
    <hyperlink ref="L27" r:id="rId3" display="https://zapotlanejo.gob.mx/transparencia/archivos/CRITERIOS2022.pdf"/>
    <hyperlink ref="N27" r:id="rId4" display="https://zapotlanejo.gob.mx/transparencia/archivos/CRITERIOS2022.pdf"/>
    <hyperlink ref="O27" r:id="rId5" display="https://zapotlanejo.gob.mx/transparencia/archivos/CRITERIOS2022.pdf"/>
    <hyperlink ref="P27" r:id="rId6" display="https://zapotlanejo.gob.mx/transparencia/archivos/CRITERIOS2022.pdf"/>
    <hyperlink ref="S27" r:id="rId7" display="http://transparencia.info.jalisco.gob.mx/sites/default/files/Politicas_Administrativas_SECADMON_2011_5.pdf"/>
    <hyperlink ref="AG27" r:id="rId8" display="https://zapotlanejo.gob.mx/transparencia/archivos/Actaaprobacion08.pdf"/>
    <hyperlink ref="F29" r:id="rId9" display="https://zapotlanejo.gob.mx/transparencia/archivos/PMDG%20Zapotlanejo%202021-2024%20VERSION%20ORIGINAL.pdf"/>
    <hyperlink ref="M29" r:id="rId10" display="http://zapotlanejo.gob.mx/transparencia/cimtra-archivos.php?id=157"/>
    <hyperlink ref="L29" r:id="rId11" display="https://zapotlanejo.gob.mx/transparencia/archivos/CRITERIOS2022.pdf"/>
    <hyperlink ref="N29" r:id="rId12" display="https://zapotlanejo.gob.mx/transparencia/archivos/CRITERIOS2022.pdf"/>
    <hyperlink ref="O29" r:id="rId13" display="https://zapotlanejo.gob.mx/transparencia/archivos/CRITERIOS2022.pdf"/>
    <hyperlink ref="P29" r:id="rId14" display="https://zapotlanejo.gob.mx/transparencia/archivos/CRITERIOS2022.pdf"/>
    <hyperlink ref="S29" r:id="rId15" display="http://transparencia.info.jalisco.gob.mx/sites/default/files/Politicas_Administrativas_SECADMON_2011_5.pdf"/>
    <hyperlink ref="AG29" r:id="rId16" display="https://zapotlanejo.gob.mx/transparencia/archivos/Actaaprobacion08.pdf"/>
    <hyperlink ref="AG25" r:id="rId17" display="https://zapotlanejo.gob.mx/transparencia/archivos/Actaaprobacion08.pdf"/>
    <hyperlink ref="S25" r:id="rId18" display="http://transparencia.info.jalisco.gob.mx/sites/default/files/Politicas_Administrativas_SECADMON_2011_5.pdf"/>
    <hyperlink ref="P25" r:id="rId19" display="https://zapotlanejo.gob.mx/transparencia/archivos/CRITERIOS2022.pdf"/>
    <hyperlink ref="O25" r:id="rId20" display="https://zapotlanejo.gob.mx/transparencia/archivos/CRITERIOS2022.pdf"/>
    <hyperlink ref="N25" r:id="rId21" display="https://zapotlanejo.gob.mx/transparencia/archivos/CRITERIOS2022.pdf"/>
    <hyperlink ref="L25" r:id="rId22" display="https://zapotlanejo.gob.mx/transparencia/archivos/CRITERIOS2022.pdf"/>
    <hyperlink ref="M25" r:id="rId23" display="http://zapotlanejo.gob.mx/transparencia/cimtra-archivos.php?id=157"/>
    <hyperlink ref="F25" r:id="rId24" display="https://zapotlanejo.gob.mx/transparencia/archivos/PMDG%20Zapotlanejo%202021-2024%20VERSION%20ORIGINAL.pdf"/>
    <hyperlink ref="AG22" r:id="rId25" display="https://zapotlanejo.gob.mx/transparencia/archivos/Actaaprobacion08.pdf"/>
    <hyperlink ref="S22" r:id="rId26" display="http://transparencia.info.jalisco.gob.mx/sites/default/files/Politicas_Administrativas_SECADMON_2011_5.pdf"/>
    <hyperlink ref="P22" r:id="rId27" display="https://zapotlanejo.gob.mx/transparencia/archivos/CRITERIOS2022.pdf"/>
    <hyperlink ref="O22" r:id="rId28" display="https://zapotlanejo.gob.mx/transparencia/archivos/CRITERIOS2022.pdf"/>
    <hyperlink ref="N22" r:id="rId29" display="https://zapotlanejo.gob.mx/transparencia/archivos/CRITERIOS2022.pdf"/>
    <hyperlink ref="L22" r:id="rId30" display="https://zapotlanejo.gob.mx/transparencia/archivos/CRITERIOS2022.pdf"/>
    <hyperlink ref="M22" r:id="rId31" display="http://zapotlanejo.gob.mx/transparencia/cimtra-archivos.php?id=157"/>
    <hyperlink ref="F22" r:id="rId32" display="https://zapotlanejo.gob.mx/transparencia/archivos/PMDG%20Zapotlanejo%202021-2024%20VERSION%20ORIGINAL.pdf"/>
    <hyperlink ref="AG18" r:id="rId33" display="https://zapotlanejo.gob.mx/transparencia/archivos/Actaaprobacion08.pdf"/>
    <hyperlink ref="S18" r:id="rId34" display="http://transparencia.info.jalisco.gob.mx/sites/default/files/Politicas_Administrativas_SECADMON_2011_5.pdf"/>
    <hyperlink ref="P18" r:id="rId35" display="https://zapotlanejo.gob.mx/transparencia/archivos/CRITERIOS2022.pdf"/>
    <hyperlink ref="O18" r:id="rId36" display="https://zapotlanejo.gob.mx/transparencia/archivos/CRITERIOS2022.pdf"/>
    <hyperlink ref="N18" r:id="rId37" display="https://zapotlanejo.gob.mx/transparencia/archivos/CRITERIOS2022.pdf"/>
    <hyperlink ref="L18" r:id="rId38" display="https://zapotlanejo.gob.mx/transparencia/archivos/CRITERIOS2022.pdf"/>
    <hyperlink ref="M18" r:id="rId39" display="http://zapotlanejo.gob.mx/transparencia/cimtra-archivos.php?id=157"/>
    <hyperlink ref="F18" r:id="rId40" display="https://zapotlanejo.gob.mx/transparencia/archivos/PMDG%20Zapotlanejo%202021-2024%20VERSION%20ORIGINAL.pdf"/>
    <hyperlink ref="AG16" r:id="rId41" display="https://zapotlanejo.gob.mx/transparencia/archivos/Actaaprobacion08.pdf"/>
    <hyperlink ref="S16" r:id="rId42" display="http://transparencia.info.jalisco.gob.mx/sites/default/files/Politicas_Administrativas_SECADMON_2011_5.pdf"/>
    <hyperlink ref="P16" r:id="rId43" display="https://zapotlanejo.gob.mx/transparencia/archivos/CRITERIOS2022.pdf"/>
    <hyperlink ref="O16" r:id="rId44" display="https://zapotlanejo.gob.mx/transparencia/archivos/CRITERIOS2022.pdf"/>
    <hyperlink ref="N16" r:id="rId45" display="https://zapotlanejo.gob.mx/transparencia/archivos/CRITERIOS2022.pdf"/>
    <hyperlink ref="L16" r:id="rId46" display="https://zapotlanejo.gob.mx/transparencia/archivos/CRITERIOS2022.pdf"/>
    <hyperlink ref="M16" r:id="rId47" display="http://zapotlanejo.gob.mx/transparencia/cimtra-archivos.php?id=157"/>
    <hyperlink ref="F16" r:id="rId48" display="https://zapotlanejo.gob.mx/transparencia/archivos/PMDG%20Zapotlanejo%202021-2024%20VERSION%20ORIGINAL.pdf"/>
    <hyperlink ref="F23" r:id="rId49" display="https://zapotlanejo.gob.mx/transparencia/archivos/PMDG%20Zapotlanejo%202021-2024%20VERSION%20ORIGINAL.pdf"/>
    <hyperlink ref="M23" r:id="rId50" display="http://zapotlanejo.gob.mx/transparencia/cimtra-archivos.php?id=157"/>
    <hyperlink ref="L23" r:id="rId51" display="https://zapotlanejo.gob.mx/transparencia/archivos/CRITERIOS2022.pdf"/>
    <hyperlink ref="N23" r:id="rId52" display="https://zapotlanejo.gob.mx/transparencia/archivos/CRITERIOS2022.pdf"/>
    <hyperlink ref="O23" r:id="rId53" display="https://zapotlanejo.gob.mx/transparencia/archivos/CRITERIOS2022.pdf"/>
    <hyperlink ref="P23" r:id="rId54" display="https://zapotlanejo.gob.mx/transparencia/archivos/CRITERIOS2022.pdf"/>
    <hyperlink ref="S23" r:id="rId55" display="http://transparencia.info.jalisco.gob.mx/sites/default/files/Politicas_Administrativas_SECADMON_2011_5.pdf"/>
    <hyperlink ref="AG23" r:id="rId56" display="https://zapotlanejo.gob.mx/transparencia/archivos/Actaaprobacion08.pdf"/>
    <hyperlink ref="A20:AG20" r:id="rId57" display="No se generó subsidio en el mes de Marzo"/>
    <hyperlink ref="F31" r:id="rId58" display="https://zapotlanejo.gob.mx/transparencia/archivos/PMDG%20Zapotlanejo%202021-2024%20VERSION%20ORIGINAL.pdf"/>
    <hyperlink ref="M31" r:id="rId59" display="http://zapotlanejo.gob.mx/transparencia/cimtra-archivos.php?id=157"/>
    <hyperlink ref="L31" r:id="rId60" display="https://zapotlanejo.gob.mx/transparencia/archivos/CRITERIOS2022.pdf"/>
    <hyperlink ref="N31" r:id="rId61" display="https://zapotlanejo.gob.mx/transparencia/archivos/CRITERIOS2022.pdf"/>
    <hyperlink ref="O31" r:id="rId62" display="https://zapotlanejo.gob.mx/transparencia/archivos/CRITERIOS2022.pdf"/>
    <hyperlink ref="P31" r:id="rId63" display="https://zapotlanejo.gob.mx/transparencia/archivos/CRITERIOS2022.pdf"/>
    <hyperlink ref="S31" r:id="rId64" display="http://transparencia.info.jalisco.gob.mx/sites/default/files/Politicas_Administrativas_SECADMON_2011_5.pdf"/>
    <hyperlink ref="AG31" r:id="rId65" display="https://zapotlanejo.gob.mx/transparencia/archivos/Actaaprobacion08.pdf"/>
    <hyperlink ref="X16" r:id="rId66" display="XLS"/>
    <hyperlink ref="X18" r:id="rId67" display="XLS"/>
    <hyperlink ref="X22" r:id="rId68" display="XLS"/>
    <hyperlink ref="X23" r:id="rId69" display="XLS"/>
    <hyperlink ref="X25" r:id="rId70" display="XLS"/>
    <hyperlink ref="X27" r:id="rId71" display="XLS"/>
    <hyperlink ref="X29" r:id="rId72" display="XLS"/>
    <hyperlink ref="X31" r:id="rId73" display="XLS"/>
    <hyperlink ref="F33" r:id="rId74" display="https://zapotlanejo.gob.mx/transparencia/archivos/PMDG%20Zapotlanejo%202021-2024%20VERSION%20ORIGINAL.pdf"/>
    <hyperlink ref="M33" r:id="rId75" display="http://zapotlanejo.gob.mx/transparencia/cimtra-archivos.php?id=157"/>
    <hyperlink ref="L33" r:id="rId76" display="https://zapotlanejo.gob.mx/transparencia/archivos/CRITERIOS2022.pdf"/>
    <hyperlink ref="N33" r:id="rId77" display="https://zapotlanejo.gob.mx/transparencia/archivos/CRITERIOS2022.pdf"/>
    <hyperlink ref="O33" r:id="rId78" display="https://zapotlanejo.gob.mx/transparencia/archivos/CRITERIOS2022.pdf"/>
    <hyperlink ref="P33" r:id="rId79" display="https://zapotlanejo.gob.mx/transparencia/archivos/CRITERIOS2022.pdf"/>
    <hyperlink ref="S33" r:id="rId80" display="http://transparencia.info.jalisco.gob.mx/sites/default/files/Politicas_Administrativas_SECADMON_2011_5.pdf"/>
    <hyperlink ref="AG33" r:id="rId81" display="https://zapotlanejo.gob.mx/transparencia/archivos/Actaaprobacion08.pdf"/>
    <hyperlink ref="X33" r:id="rId82" display="XLS"/>
  </hyperlinks>
  <printOptions horizontalCentered="1"/>
  <pageMargins left="0.7" right="0.7" top="0.75" bottom="0.75" header="0.3" footer="0.3"/>
  <pageSetup fitToHeight="0" fitToWidth="1" horizontalDpi="600" verticalDpi="600" orientation="landscape" scale="12" r:id="rId84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 02</cp:lastModifiedBy>
  <cp:lastPrinted>2022-09-14T18:13:13Z</cp:lastPrinted>
  <dcterms:created xsi:type="dcterms:W3CDTF">2019-02-08T17:46:29Z</dcterms:created>
  <dcterms:modified xsi:type="dcterms:W3CDTF">2023-01-17T19:12:57Z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