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2BDDB428-E02D-475D-87FA-367FC8BDA993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ENERO" sheetId="14" r:id="rId1"/>
    <sheet name="FEBRERO" sheetId="16" r:id="rId2"/>
    <sheet name="MARZO" sheetId="17" r:id="rId3"/>
    <sheet name="ABRIL" sheetId="15" r:id="rId4"/>
    <sheet name="MAYO" sheetId="18" r:id="rId5"/>
    <sheet name="JUNIO" sheetId="19" r:id="rId6"/>
    <sheet name="JULIO" sheetId="20" r:id="rId7"/>
    <sheet name="AGOSTO" sheetId="21" r:id="rId8"/>
    <sheet name="SEPTIEMBRE" sheetId="22" r:id="rId9"/>
    <sheet name="OCTUBRE" sheetId="23" r:id="rId10"/>
    <sheet name="NOVIEMBRE" sheetId="24" r:id="rId11"/>
    <sheet name="DICIEMBRE" sheetId="25" r:id="rId12"/>
    <sheet name="TOTAL" sheetId="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<sst xmlns="http://schemas.openxmlformats.org/spreadsheetml/2006/main" count="355" uniqueCount="53">
  <si>
    <t>GASTOS DE REPRESENTACION O VIATICOS DEL CUERPO EDILICIO</t>
  </si>
  <si>
    <t>DEPENDENCIA MUNICIPAL</t>
  </si>
  <si>
    <t>TESORERIA</t>
  </si>
  <si>
    <t>Nº</t>
  </si>
  <si>
    <t xml:space="preserve">NOMBRE  </t>
  </si>
  <si>
    <t>DESGLOSA POR INDIVIDUO (POR REGIDOR Y SINDICO)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</si>
  <si>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</si>
  <si>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</si>
  <si>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</si>
  <si>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</si>
  <si>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</si>
  <si>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</si>
  <si>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</si>
  <si>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</si>
  <si>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</si>
  <si>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 xml:space="preserve">No se generó gasto en el mes de Enero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</si>
  <si>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</si>
  <si>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</si>
  <si>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</si>
  <si>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</si>
  <si>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</si>
  <si>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</si>
  <si>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</si>
  <si>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</si>
  <si>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</si>
  <si>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</si>
  <si>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</si>
  <si>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</si>
  <si>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</si>
  <si>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</si>
  <si>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MES DE ENERO 2025</t>
  </si>
  <si>
    <t>MES DE FEBRERO 2025</t>
  </si>
  <si>
    <t xml:space="preserve">No se generó gasto en el mes de Febrero </t>
  </si>
  <si>
    <t>MES DE MARZO 2025</t>
  </si>
  <si>
    <t>MES DE ABRIL 2025</t>
  </si>
  <si>
    <t>No se generó gasto en el mes de Marzo</t>
  </si>
  <si>
    <t>No se generó gasto en el mes de Abril</t>
  </si>
  <si>
    <t>MES DE MAYO 2025</t>
  </si>
  <si>
    <t>No se generó gasto en el mes de Mayo</t>
  </si>
  <si>
    <t>MES DE JUNIO 2025</t>
  </si>
  <si>
    <t>No se generó gasto en el mes de Junio</t>
  </si>
  <si>
    <t>No se generó gasto en el mes de Julio</t>
  </si>
  <si>
    <t>MES DE JULIO 2025</t>
  </si>
  <si>
    <t>MES DE AGOSTO 2025</t>
  </si>
  <si>
    <t>No se generó gasto en el mes de Agosto</t>
  </si>
  <si>
    <t>MES DE SEPTIEMBRE 2025</t>
  </si>
  <si>
    <t>No se generó gasto en el mes de Septiembre</t>
  </si>
  <si>
    <t>MES DE OCTUBRE 2025</t>
  </si>
  <si>
    <t>No se generó gasto en el mes de octubre</t>
  </si>
  <si>
    <t>MES DE NOVIEMBRE 2025</t>
  </si>
  <si>
    <t>No se generó gasto en el mes de noviembre</t>
  </si>
  <si>
    <t>MES DE DICIEMBRE 2025</t>
  </si>
  <si>
    <t>No se generó gasto en 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</si>
</sst>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4" xfId="0" applyFont="1" applyFill="1" applyBorder="1"/>
    <xf numFmtId="0" fontId="3" fillId="2" borderId="0" xfId="0" applyFont="1" applyFill="1"/>
    <xf numFmtId="0" fontId="3" fillId="0" borderId="8" xfId="0" applyFont="1" applyBorder="1" applyProtection="1">
      <protection locked="0"/>
    </xf>
    <xf numFmtId="0" fontId="3" fillId="2" borderId="9" xfId="0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Protection="1">
      <protection locked="0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7" fontId="12" fillId="0" borderId="16" xfId="1" applyNumberFormat="1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Alignment="1" applyProtection="1">
      <alignment horizontal="center" vertical="center"/>
      <protection locked="0"/>
    </xf>
    <xf numFmtId="7" fontId="12" fillId="0" borderId="18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9" xfId="0" applyNumberFormat="1" applyFont="1" applyBorder="1" applyProtection="1">
      <protection locked="0"/>
    </xf>
    <xf numFmtId="164" fontId="13" fillId="0" borderId="19" xfId="1" applyNumberFormat="1" applyFont="1" applyBorder="1" applyAlignment="1" applyProtection="1">
      <alignment horizontal="right"/>
      <protection locked="0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4" fontId="7" fillId="7" borderId="14" xfId="0" applyNumberFormat="1" applyFont="1" applyFill="1" applyBorder="1" applyAlignment="1">
      <alignment horizontal="center" vertical="center" wrapText="1"/>
    </xf>
    <xf numFmtId="7" fontId="13" fillId="6" borderId="19" xfId="1" applyNumberFormat="1" applyFont="1" applyFill="1" applyBorder="1" applyAlignment="1" applyProtection="1">
      <alignment horizontal="center"/>
      <protection locked="0"/>
    </xf>
    <xf numFmtId="1" fontId="10" fillId="5" borderId="4" xfId="0" applyNumberFormat="1" applyFont="1" applyFill="1" applyBorder="1" applyProtection="1">
      <protection locked="0"/>
    </xf>
    <xf numFmtId="164" fontId="10" fillId="5" borderId="0" xfId="1" applyNumberFormat="1" applyFont="1" applyFill="1" applyBorder="1" applyProtection="1">
      <protection locked="0"/>
    </xf>
    <xf numFmtId="0" fontId="10" fillId="5" borderId="5" xfId="0" applyFont="1" applyFill="1" applyBorder="1" applyProtection="1">
      <protection locked="0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4" fontId="7" fillId="7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4" fillId="0" borderId="6" xfId="2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4" fillId="0" borderId="6" xfId="2" applyBorder="1" applyAlignment="1">
      <alignment horizontal="center"/>
    </xf>
    <xf numFmtId="0" fontId="14" fillId="0" borderId="0" xfId="2" applyAlignment="1">
      <alignment horizontal="center" vertical="center"/>
    </xf>
    <xf numFmtId="0" fontId="14" fillId="0" borderId="0" xfId="2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167" y="0"/>
          <a:ext cx="5768662" cy="1365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AC3ACC8-F4D0-4B03-BFD6-627657B8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D46472-95BB-40E8-9DFD-8F41664B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D386324-541D-46AA-B1AB-AF0F6B12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9931B7-359F-4E3B-9F49-AD042C6F2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5373C28-2A0B-4355-B0BC-D66D26D7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5306F1-6E13-4BE8-A4A2-23EDAD031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78103</xdr:rowOff>
    </xdr:from>
    <xdr:to>
      <xdr:col>2</xdr:col>
      <xdr:colOff>3110323</xdr:colOff>
      <xdr:row>6</xdr:row>
      <xdr:rowOff>123822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221103"/>
          <a:ext cx="7415622" cy="45719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 editAs="oneCell">
    <xdr:from>
      <xdr:col>0</xdr:col>
      <xdr:colOff>866775</xdr:colOff>
      <xdr:row>0</xdr:row>
      <xdr:rowOff>47625</xdr:rowOff>
    </xdr:from>
    <xdr:to>
      <xdr:col>2</xdr:col>
      <xdr:colOff>2124075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25"/>
          <a:ext cx="5562600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OFICIO%20NO%20GASTO%20REGIDORES-%20ENERO%202025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NOGASTOS-SEPTIEMBRE.pdf" TargetMode="Externa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12" Type="http://schemas.openxmlformats.org/officeDocument/2006/relationships/drawing" Target="../drawings/drawing10.xm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://zapotlanejo.gob.mx/transparencia/archivos/BLOQUE%201%20PUNTO%203%20MAY25.pdf" TargetMode="External"/><Relationship Id="rId10" Type="http://schemas.openxmlformats.org/officeDocument/2006/relationships/hyperlink" Target="http://zapotlanejo.gob.mx/transparencia/archivos/BLOQUE%201%20PUNTO%203%20OCT%2025.pdf" TargetMode="Externa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hyperlink" Target="http://zapotlanejo.gob.mx/transparencia/archivos/BLOQUE%201%20PUNTO%203%20AGO2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NOGASTOS-SEPTIEMBRE.pdf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11" Type="http://schemas.openxmlformats.org/officeDocument/2006/relationships/hyperlink" Target="http://zapotlanejo.gob.mx/transparencia/archivos/CIMTRA%20BLOQUE%201%20PUNTO%203%20DIC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10" Type="http://schemas.openxmlformats.org/officeDocument/2006/relationships/hyperlink" Target="http://zapotlanejo.gob.mx/transparencia/archivos/BLOQUE%201%20PUNTO%203%20OCT%2025.pdf" TargetMode="Externa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hyperlink" Target="http://zapotlanejo.gob.mx/transparencia/archivos/BLOQUE%201%20PUNTO%203%20AGO25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NOGASTOS-SEPTIEMBRE.pdf" TargetMode="External"/><Relationship Id="rId13" Type="http://schemas.openxmlformats.org/officeDocument/2006/relationships/printerSettings" Target="../printerSettings/printerSettings12.bin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12" Type="http://schemas.openxmlformats.org/officeDocument/2006/relationships/hyperlink" Target="http://zapotlanejo.gob.mx/transparencia/archivos/CIMTRA%20BLOQUE%201%20PUNTO%203%20DIC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11" Type="http://schemas.openxmlformats.org/officeDocument/2006/relationships/hyperlink" Target="http://zapotlanejo.gob.mx/transparencia/archivos/CIMTRA%20BLOQUE%201%20PUNTO%203%20DIC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10" Type="http://schemas.openxmlformats.org/officeDocument/2006/relationships/hyperlink" Target="http://zapotlanejo.gob.mx/transparencia/archivos/BLOQUE%201%20PUNTO%203%20OCT%2025.pdf" TargetMode="Externa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hyperlink" Target="http://zapotlanejo.gob.mx/transparencia/archivos/BLOQUE%201%20PUNTO%203%20AGO25.PDF" TargetMode="External"/><Relationship Id="rId1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BLOQUE%201%20PUNTO%203%20FEB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BLOQUE%201%20PUNTO%203%20FEB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BLOQUE%201%20PUNTO%203%20FEB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zapotlanejo.gob.mx/transparencia/archivos/BLOQUE%201%20PUNTO%203%20ABR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BLOQUE%201%20PUNTO%203%20AGO25.PDF" TargetMode="Externa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10" Type="http://schemas.openxmlformats.org/officeDocument/2006/relationships/drawing" Target="../drawings/drawing8.xm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NOGASTOS-SEPTIEMBRE.pdf" TargetMode="Externa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http://zapotlanejo.gob.mx/transparencia/archivos/BLOQUE%201%20PUNTO%203%20MAY25.pdf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hyperlink" Target="http://zapotlanejo.gob.mx/transparencia/archivos/BLOQUE%201%20PUNTO%203%20AG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N13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</sheetData>
  <sheetProtection formatCells="0" formatColumns="0" formatRows="0" insertRows="0" insertHyperlinks="0" deleteRows="0" selectLockedCells="1"/>
  <mergeCells count="8">
    <mergeCell ref="A12:L12"/>
    <mergeCell ref="A13:L13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 xr:uid="{00000000-0004-0000-0000-000000000000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879B-CBAB-491E-9694-7B6F0F4A5E08}">
  <sheetPr>
    <tabColor theme="5" tint="-0.249977111117893"/>
    <pageSetUpPr fitToPage="1"/>
  </sheetPr>
  <dimension ref="A1:N31"/>
  <sheetViews>
    <sheetView zoomScale="90" zoomScaleNormal="90" workbookViewId="0">
      <selection activeCell="A32" sqref="A32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18" x14ac:dyDescent="0.2">
      <c r="A28" s="33" t="s">
        <v>45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5" x14ac:dyDescent="0.25">
      <c r="A29" s="54" t="s">
        <v>46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8" x14ac:dyDescent="0.2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5" x14ac:dyDescent="0.2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</sheetData>
  <sheetProtection formatCells="0" formatColumns="0" formatRows="0" insertRows="0" insertHyperlinks="0" deleteRows="0" selectLockedCells="1"/>
  <mergeCells count="26">
    <mergeCell ref="A30:L30"/>
    <mergeCell ref="A31:L31"/>
    <mergeCell ref="A24:L24"/>
    <mergeCell ref="A25:L25"/>
    <mergeCell ref="A26:L26"/>
    <mergeCell ref="A27:L27"/>
    <mergeCell ref="A28:L28"/>
    <mergeCell ref="A29:L29"/>
    <mergeCell ref="A18:L18"/>
    <mergeCell ref="A19:L19"/>
    <mergeCell ref="A20:L20"/>
    <mergeCell ref="A21:L21"/>
    <mergeCell ref="A22:L22"/>
    <mergeCell ref="A23:L23"/>
    <mergeCell ref="A12:L12"/>
    <mergeCell ref="A13:L13"/>
    <mergeCell ref="A14:L14"/>
    <mergeCell ref="A15:L15"/>
    <mergeCell ref="A16:L16"/>
    <mergeCell ref="A17:L17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FD963931-99DE-4D64-8FA3-82C38F609EA5}"/>
    <hyperlink ref="A17:L17" r:id="rId2" display="No se generó gasto en el mes de Marzo" xr:uid="{9940E9DB-9048-477A-A4FA-1D1D99979E48}"/>
    <hyperlink ref="A15:L15" r:id="rId3" display="No se generó gasto en el mes de Febrero " xr:uid="{4907E670-B0D7-429A-A3FF-3C424BEABAB2}"/>
    <hyperlink ref="A19:L19" r:id="rId4" display="No se generó gasto en el mes de Abril" xr:uid="{16EB4F5B-7CB4-4B35-93EB-F789C47D904E}"/>
    <hyperlink ref="A21:L21" r:id="rId5" display="No se generó gasto en el mes de Mayo" xr:uid="{3047B7EC-D509-4F44-8F68-47A399662504}"/>
    <hyperlink ref="A23:L23" r:id="rId6" display="No se generó gasto en el mes de Junio" xr:uid="{2AB132E1-A77F-4EDE-88C0-0045FED7E5B5}"/>
    <hyperlink ref="A25:L25" r:id="rId7" display="No se generó gasto en el mes de Julio" xr:uid="{D6D1ECBA-2DF6-48D7-A15D-2BAF949FC60D}"/>
    <hyperlink ref="A29:L29" r:id="rId8" display="No se generó gasto en el mes de Septiembre" xr:uid="{EFC6EDE9-FE29-42F8-8D11-607747B7053B}"/>
    <hyperlink ref="A27:L27" r:id="rId9" display="No se generó gasto en el mes de Agosto" xr:uid="{21CF99BF-43D0-4AAD-A10E-5465FE5326B6}"/>
    <hyperlink ref="A31:L31" r:id="rId10" display="No se generó gasto en el mes de octubre" xr:uid="{988D52BE-875C-474C-8577-8123257ED13E}"/>
  </hyperlinks>
  <printOptions horizontalCentered="1"/>
  <pageMargins left="0.7" right="0.7" top="0.75" bottom="0.75" header="0.3" footer="0.3"/>
  <pageSetup scale="83" fitToHeight="0" orientation="landscape" verticalDpi="1200" r:id="rId11"/>
  <drawing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6CB2-CD91-4AF2-AA74-83E2569C65CB}">
  <sheetPr>
    <tabColor theme="5" tint="-0.249977111117893"/>
    <pageSetUpPr fitToPage="1"/>
  </sheetPr>
  <dimension ref="A1:N33"/>
  <sheetViews>
    <sheetView zoomScale="90" zoomScaleNormal="90" workbookViewId="0">
      <selection activeCell="C34" sqref="C34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18" x14ac:dyDescent="0.2">
      <c r="A28" s="33" t="s">
        <v>45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5" x14ac:dyDescent="0.25">
      <c r="A29" s="54" t="s">
        <v>46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8" x14ac:dyDescent="0.2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5" x14ac:dyDescent="0.2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8" x14ac:dyDescent="0.2">
      <c r="A32" s="33" t="s">
        <v>49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5" x14ac:dyDescent="0.2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</sheetData>
  <sheetProtection formatCells="0" formatColumns="0" formatRows="0" insertRows="0" insertHyperlinks="0" deleteRows="0" selectLockedCells="1"/>
  <mergeCells count="28">
    <mergeCell ref="A30:L30"/>
    <mergeCell ref="A31:L31"/>
    <mergeCell ref="A32:L32"/>
    <mergeCell ref="A33:L33"/>
    <mergeCell ref="A24:L24"/>
    <mergeCell ref="A25:L25"/>
    <mergeCell ref="A26:L26"/>
    <mergeCell ref="A27:L27"/>
    <mergeCell ref="A28:L28"/>
    <mergeCell ref="A29:L29"/>
    <mergeCell ref="A18:L18"/>
    <mergeCell ref="A19:L19"/>
    <mergeCell ref="A20:L20"/>
    <mergeCell ref="A21:L21"/>
    <mergeCell ref="A22:L22"/>
    <mergeCell ref="A23:L23"/>
    <mergeCell ref="A12:L12"/>
    <mergeCell ref="A13:L13"/>
    <mergeCell ref="A14:L14"/>
    <mergeCell ref="A15:L15"/>
    <mergeCell ref="A16:L16"/>
    <mergeCell ref="A17:L17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797E6A44-CD59-41F3-9E52-02F5E9A51BEF}"/>
    <hyperlink ref="A17:L17" r:id="rId2" display="No se generó gasto en el mes de Marzo" xr:uid="{FCF4CD85-AAC5-4A3B-821B-6242D69840DC}"/>
    <hyperlink ref="A15:L15" r:id="rId3" display="No se generó gasto en el mes de Febrero " xr:uid="{5BDF9118-B41C-4FAE-B360-CB41EF3CFA23}"/>
    <hyperlink ref="A19:L19" r:id="rId4" display="No se generó gasto en el mes de Abril" xr:uid="{F6F5CD5E-ABA8-47F5-A364-7B7937600E75}"/>
    <hyperlink ref="A21:L21" r:id="rId5" display="No se generó gasto en el mes de Mayo" xr:uid="{41D35A4A-3375-45AE-BDA6-A48E3C21E75B}"/>
    <hyperlink ref="A23:L23" r:id="rId6" display="No se generó gasto en el mes de Junio" xr:uid="{9F1CD07F-1364-4F99-87F5-D866440E4C42}"/>
    <hyperlink ref="A25:L25" r:id="rId7" display="No se generó gasto en el mes de Julio" xr:uid="{BA5264B8-DF90-488C-81FC-368ABB2A3E57}"/>
    <hyperlink ref="A29:L29" r:id="rId8" display="No se generó gasto en el mes de Septiembre" xr:uid="{0AF7B91D-FB97-40D0-8B0F-CEB3A5A5FDE9}"/>
    <hyperlink ref="A27:L27" r:id="rId9" display="No se generó gasto en el mes de Agosto" xr:uid="{521AACEC-DAD9-4823-A322-0E7DFAC8284B}"/>
    <hyperlink ref="A31:L31" r:id="rId10" display="No se generó gasto en el mes de octubre" xr:uid="{2975BFDA-4C52-43D3-88D8-768186D60D27}"/>
    <hyperlink ref="A33:L33" r:id="rId11" display="No se generó gasto en el mes de noviembre" xr:uid="{2FDCD2FB-4233-44EE-902E-35B14F1A24E1}"/>
  </hyperlinks>
  <printOptions horizontalCentered="1"/>
  <pageMargins left="0.7" right="0.7" top="0.75" bottom="0.75" header="0.3" footer="0.3"/>
  <pageSetup scale="83" fitToHeight="0" orientation="landscape" verticalDpi="1200" r:id="rId12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4EFF-8D70-4D10-8AA1-5CF521746EDA}">
  <sheetPr>
    <tabColor theme="5" tint="-0.249977111117893"/>
    <pageSetUpPr fitToPage="1"/>
  </sheetPr>
  <dimension ref="A1:N35"/>
  <sheetViews>
    <sheetView tabSelected="1" zoomScale="90" zoomScaleNormal="90" workbookViewId="0">
      <selection activeCell="H38" sqref="H3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18" x14ac:dyDescent="0.2">
      <c r="A28" s="33" t="s">
        <v>45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5" x14ac:dyDescent="0.25">
      <c r="A29" s="54" t="s">
        <v>46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8" x14ac:dyDescent="0.2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5" x14ac:dyDescent="0.2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8" x14ac:dyDescent="0.2">
      <c r="A32" s="33" t="s">
        <v>49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5" x14ac:dyDescent="0.2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8" x14ac:dyDescent="0.2">
      <c r="A34" s="33" t="s">
        <v>51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ht="15" x14ac:dyDescent="0.2">
      <c r="A35" s="34" t="s">
        <v>52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</sheetData>
  <sheetProtection formatCells="0" formatColumns="0" formatRows="0" insertRows="0" insertHyperlinks="0" deleteRows="0" selectLockedCells="1"/>
  <mergeCells count="30">
    <mergeCell ref="A30:L30"/>
    <mergeCell ref="A31:L31"/>
    <mergeCell ref="A32:L32"/>
    <mergeCell ref="A33:L33"/>
    <mergeCell ref="A34:L34"/>
    <mergeCell ref="A35:L35"/>
    <mergeCell ref="A24:L24"/>
    <mergeCell ref="A25:L25"/>
    <mergeCell ref="A26:L26"/>
    <mergeCell ref="A27:L27"/>
    <mergeCell ref="A28:L28"/>
    <mergeCell ref="A29:L29"/>
    <mergeCell ref="A18:L18"/>
    <mergeCell ref="A19:L19"/>
    <mergeCell ref="A20:L20"/>
    <mergeCell ref="A21:L21"/>
    <mergeCell ref="A22:L22"/>
    <mergeCell ref="A23:L23"/>
    <mergeCell ref="A12:L12"/>
    <mergeCell ref="A13:L13"/>
    <mergeCell ref="A14:L14"/>
    <mergeCell ref="A15:L15"/>
    <mergeCell ref="A16:L16"/>
    <mergeCell ref="A17:L17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73CEB024-7985-4A40-88B0-73D9D71F7F30}"/>
    <hyperlink ref="A17:L17" r:id="rId2" display="No se generó gasto en el mes de Marzo" xr:uid="{3324F366-CE47-449A-8DDE-EF9C00CA5FB9}"/>
    <hyperlink ref="A15:L15" r:id="rId3" display="No se generó gasto en el mes de Febrero " xr:uid="{EB37DE38-2B53-4C58-ACD3-80E9CEFEEE94}"/>
    <hyperlink ref="A19:L19" r:id="rId4" display="No se generó gasto en el mes de Abril" xr:uid="{0000794C-EA5D-478D-BBB6-C3FACABD31FA}"/>
    <hyperlink ref="A21:L21" r:id="rId5" display="No se generó gasto en el mes de Mayo" xr:uid="{65C7FB73-D537-4278-A923-86DB2A426112}"/>
    <hyperlink ref="A23:L23" r:id="rId6" display="No se generó gasto en el mes de Junio" xr:uid="{2C45D53D-6785-474B-9745-D1C83BFAB87A}"/>
    <hyperlink ref="A25:L25" r:id="rId7" display="No se generó gasto en el mes de Julio" xr:uid="{048A4B86-8023-4B30-9C18-B254FF982145}"/>
    <hyperlink ref="A29:L29" r:id="rId8" display="No se generó gasto en el mes de Septiembre" xr:uid="{A39ADC48-EC59-40B8-B9EE-078334A3ACFF}"/>
    <hyperlink ref="A27:L27" r:id="rId9" display="No se generó gasto en el mes de Agosto" xr:uid="{85866E80-F43D-4DE0-B40F-12F5535DF540}"/>
    <hyperlink ref="A31:L31" r:id="rId10" display="No se generó gasto en el mes de octubre" xr:uid="{FB2B1615-A79E-4B9C-A11C-ED9C5D1A09C0}"/>
    <hyperlink ref="A33:L33" r:id="rId11" display="No se generó gasto en el mes de noviembre" xr:uid="{29F4D830-739C-4221-941E-885FFB32E57F}"/>
    <hyperlink ref="A35:L35" r:id="rId12" display="No se generó gasto en el mes de noviembre" xr:uid="{0FB0E240-8800-4DD5-9D72-58C3643A8292}"/>
  </hyperlinks>
  <printOptions horizontalCentered="1"/>
  <pageMargins left="0.7" right="0.7" top="0.75" bottom="0.75" header="0.3" footer="0.3"/>
  <pageSetup scale="83" fitToHeight="0" orientation="landscape" verticalDpi="1200" r:id="rId13"/>
  <drawing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E29"/>
  <sheetViews>
    <sheetView topLeftCell="A7" workbookViewId="0">
      <selection activeCell="C17" sqref="C17"/>
    </sheetView>
  </sheetViews>
  <sheetFormatPr baseColWidth="10" defaultRowHeight="15" x14ac:dyDescent="0.25"/>
  <cols>
    <col min="1" max="1" width="22.85546875" customWidth="1"/>
    <col min="2" max="2" width="41.7109375" customWidth="1"/>
    <col min="3" max="3" width="49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5" x14ac:dyDescent="0.25">
      <c r="A1" s="2"/>
    </row>
    <row r="8" spans="1:5" ht="60" customHeight="1" x14ac:dyDescent="0.25">
      <c r="A8" s="55" t="s">
        <v>0</v>
      </c>
      <c r="B8" s="55"/>
      <c r="C8" s="55"/>
      <c r="D8" s="32"/>
      <c r="E8" s="32"/>
    </row>
    <row r="11" spans="1:5" x14ac:dyDescent="0.25">
      <c r="A11" s="4"/>
      <c r="B11" s="50" t="s">
        <v>1</v>
      </c>
      <c r="C11" s="51" t="s">
        <v>2</v>
      </c>
    </row>
    <row r="12" spans="1:5" x14ac:dyDescent="0.25">
      <c r="A12" s="4"/>
      <c r="B12" s="56"/>
      <c r="C12" s="57"/>
    </row>
    <row r="13" spans="1:5" x14ac:dyDescent="0.25">
      <c r="A13" s="58"/>
      <c r="B13" s="59"/>
      <c r="C13" s="60"/>
    </row>
    <row r="14" spans="1:5" ht="1.5" customHeight="1" x14ac:dyDescent="0.25">
      <c r="A14" s="61"/>
      <c r="B14" s="62"/>
      <c r="C14" s="63"/>
    </row>
    <row r="15" spans="1:5" x14ac:dyDescent="0.25">
      <c r="A15" s="20" t="s">
        <v>3</v>
      </c>
      <c r="B15" s="21" t="s">
        <v>16</v>
      </c>
      <c r="C15" s="22" t="s">
        <v>17</v>
      </c>
    </row>
    <row r="16" spans="1:5" ht="16.5" thickBot="1" x14ac:dyDescent="0.3">
      <c r="A16" s="11">
        <v>1</v>
      </c>
      <c r="B16" s="12" t="s">
        <v>18</v>
      </c>
      <c r="C16" s="13">
        <v>0</v>
      </c>
    </row>
    <row r="17" spans="1:3" ht="16.5" thickBot="1" x14ac:dyDescent="0.3">
      <c r="A17" s="14">
        <v>2</v>
      </c>
      <c r="B17" s="12" t="s">
        <v>19</v>
      </c>
      <c r="C17" s="13">
        <v>0</v>
      </c>
    </row>
    <row r="18" spans="1:3" ht="16.5" thickBot="1" x14ac:dyDescent="0.3">
      <c r="A18" s="14">
        <v>3</v>
      </c>
      <c r="B18" s="12" t="s">
        <v>20</v>
      </c>
      <c r="C18" s="13">
        <v>0</v>
      </c>
    </row>
    <row r="19" spans="1:3" ht="16.5" thickBot="1" x14ac:dyDescent="0.3">
      <c r="A19" s="14">
        <v>4</v>
      </c>
      <c r="B19" s="12" t="s">
        <v>21</v>
      </c>
      <c r="C19" s="13">
        <v>0</v>
      </c>
    </row>
    <row r="20" spans="1:3" ht="16.5" thickBot="1" x14ac:dyDescent="0.3">
      <c r="A20" s="14">
        <v>5</v>
      </c>
      <c r="B20" s="12" t="s">
        <v>22</v>
      </c>
      <c r="C20" s="13">
        <v>0</v>
      </c>
    </row>
    <row r="21" spans="1:3" ht="16.5" thickBot="1" x14ac:dyDescent="0.3">
      <c r="A21" s="14">
        <v>6</v>
      </c>
      <c r="B21" s="12" t="s">
        <v>23</v>
      </c>
      <c r="C21" s="13">
        <v>0</v>
      </c>
    </row>
    <row r="22" spans="1:3" ht="16.5" thickBot="1" x14ac:dyDescent="0.3">
      <c r="A22" s="14">
        <v>7</v>
      </c>
      <c r="B22" s="12" t="s">
        <v>24</v>
      </c>
      <c r="C22" s="13">
        <v>0</v>
      </c>
    </row>
    <row r="23" spans="1:3" ht="15.75" x14ac:dyDescent="0.25">
      <c r="A23" s="16">
        <v>8</v>
      </c>
      <c r="B23" s="12" t="s">
        <v>25</v>
      </c>
      <c r="C23" s="17">
        <v>0</v>
      </c>
    </row>
    <row r="24" spans="1:3" ht="15.75" x14ac:dyDescent="0.25">
      <c r="A24" s="16">
        <v>9</v>
      </c>
      <c r="B24" s="12" t="s">
        <v>26</v>
      </c>
      <c r="C24" s="15">
        <v>0</v>
      </c>
    </row>
    <row r="25" spans="1:3" ht="15.75" x14ac:dyDescent="0.25">
      <c r="A25" s="16">
        <v>10</v>
      </c>
      <c r="B25" s="12" t="s">
        <v>27</v>
      </c>
      <c r="C25" s="17"/>
    </row>
    <row r="26" spans="1:3" ht="15.75" x14ac:dyDescent="0.25">
      <c r="A26" s="16">
        <v>11</v>
      </c>
      <c r="B26" s="12" t="s">
        <v>28</v>
      </c>
      <c r="C26" s="15"/>
    </row>
    <row r="27" spans="1:3" ht="15.75" x14ac:dyDescent="0.25">
      <c r="A27" s="16">
        <v>12</v>
      </c>
      <c r="B27" s="12" t="s">
        <v>29</v>
      </c>
      <c r="C27" s="17"/>
    </row>
    <row r="28" spans="1:3" ht="16.5" thickBot="1" x14ac:dyDescent="0.3">
      <c r="A28" s="24"/>
      <c r="B28" s="25"/>
      <c r="C28" s="26"/>
    </row>
    <row r="29" spans="1:3" ht="16.5" thickBot="1" x14ac:dyDescent="0.3">
      <c r="A29" s="18"/>
      <c r="B29" s="19" t="s">
        <v>17</v>
      </c>
      <c r="C29" s="23">
        <f>SUM(C16:C17)</f>
        <v>0</v>
      </c>
    </row>
  </sheetData>
  <mergeCells count="4">
    <mergeCell ref="A8:C8"/>
    <mergeCell ref="B11:B12"/>
    <mergeCell ref="C11:C12"/>
    <mergeCell ref="A13:C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N15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</sheetData>
  <sheetProtection formatCells="0" formatColumns="0" formatRows="0" insertRows="0" insertHyperlinks="0" deleteRows="0" selectLockedCells="1"/>
  <mergeCells count="10">
    <mergeCell ref="A12:L12"/>
    <mergeCell ref="A13:L13"/>
    <mergeCell ref="A14:L14"/>
    <mergeCell ref="A15:L15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00000000-0004-0000-0100-000000000000}"/>
    <hyperlink ref="A15:L15" r:id="rId2" display="No se generó gasto en el mes de Febrero " xr:uid="{00000000-0004-0000-0100-000001000000}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N17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</sheetData>
  <sheetProtection formatCells="0" formatColumns="0" formatRows="0" insertRows="0" insertHyperlinks="0" deleteRows="0" selectLockedCells="1"/>
  <mergeCells count="12"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</mergeCells>
  <hyperlinks>
    <hyperlink ref="A13:L13" r:id="rId1" display="No se generó gasto en el mes de Enero " xr:uid="{00000000-0004-0000-0200-000000000000}"/>
    <hyperlink ref="A17:L17" r:id="rId2" display="No se generó gasto en el mes de Marzo" xr:uid="{00000000-0004-0000-0200-000001000000}"/>
    <hyperlink ref="A15:L15" r:id="rId3" display="No se generó gasto en el mes de Febrero " xr:uid="{00000000-0004-0000-0200-000002000000}"/>
  </hyperlinks>
  <printOptions horizontalCentered="1"/>
  <pageMargins left="0.7" right="0.7" top="0.75" bottom="0.75" header="0.3" footer="0.3"/>
  <pageSetup scale="83" fitToHeight="0" orientation="landscape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N19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</sheetData>
  <sheetProtection formatCells="0" formatColumns="0" formatRows="0" insertRows="0" insertHyperlinks="0" deleteRows="0" selectLockedCells="1"/>
  <mergeCells count="14">
    <mergeCell ref="A9:L10"/>
    <mergeCell ref="A1:L4"/>
    <mergeCell ref="A5:L5"/>
    <mergeCell ref="A6:L6"/>
    <mergeCell ref="K7:K8"/>
    <mergeCell ref="L7:L8"/>
    <mergeCell ref="A18:L18"/>
    <mergeCell ref="A19:L19"/>
    <mergeCell ref="A12:L12"/>
    <mergeCell ref="A13:L13"/>
    <mergeCell ref="A14:L14"/>
    <mergeCell ref="A15:L15"/>
    <mergeCell ref="A16:L16"/>
    <mergeCell ref="A17:L17"/>
  </mergeCells>
  <hyperlinks>
    <hyperlink ref="A13:L13" r:id="rId1" display="No se generó gasto en el mes de Enero " xr:uid="{00000000-0004-0000-0300-000000000000}"/>
    <hyperlink ref="A17:L17" r:id="rId2" display="No se generó gasto en el mes de Marzo" xr:uid="{00000000-0004-0000-0300-000001000000}"/>
    <hyperlink ref="A15:L15" r:id="rId3" display="No se generó gasto en el mes de Febrero " xr:uid="{00000000-0004-0000-0300-000002000000}"/>
    <hyperlink ref="A19:L19" r:id="rId4" display="No se generó gasto en el mes de Abril" xr:uid="{00000000-0004-0000-0300-000003000000}"/>
  </hyperlinks>
  <printOptions horizontalCentered="1"/>
  <pageMargins left="0.7" right="0.7" top="0.75" bottom="0.75" header="0.3" footer="0.3"/>
  <pageSetup scale="83" fitToHeight="0" orientation="landscape" verticalDpi="12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N21"/>
  <sheetViews>
    <sheetView topLeftCell="A7" zoomScale="90" zoomScaleNormal="90" workbookViewId="0">
      <selection activeCell="A21" sqref="A21:L21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</sheetData>
  <sheetProtection formatCells="0" formatColumns="0" formatRows="0" insertRows="0" insertHyperlinks="0" deleteRows="0" selectLockedCells="1"/>
  <mergeCells count="16">
    <mergeCell ref="A18:L18"/>
    <mergeCell ref="A19:L19"/>
    <mergeCell ref="A20:L20"/>
    <mergeCell ref="A21:L21"/>
    <mergeCell ref="A12:L12"/>
    <mergeCell ref="A13:L13"/>
    <mergeCell ref="A14:L14"/>
    <mergeCell ref="A15:L15"/>
    <mergeCell ref="A16:L16"/>
    <mergeCell ref="A17:L17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 xr:uid="{00000000-0004-0000-0400-000000000000}"/>
    <hyperlink ref="A17:L17" r:id="rId2" display="No se generó gasto en el mes de Marzo" xr:uid="{00000000-0004-0000-0400-000001000000}"/>
    <hyperlink ref="A15:L15" r:id="rId3" display="No se generó gasto en el mes de Febrero " xr:uid="{00000000-0004-0000-0400-000002000000}"/>
    <hyperlink ref="A19:L19" r:id="rId4" display="No se generó gasto en el mes de Abril" xr:uid="{00000000-0004-0000-0400-000003000000}"/>
    <hyperlink ref="A21:L21" r:id="rId5" display="No se generó gasto en el mes de Mayo" xr:uid="{00000000-0004-0000-0400-000004000000}"/>
  </hyperlinks>
  <printOptions horizontalCentered="1"/>
  <pageMargins left="0.7" right="0.7" top="0.75" bottom="0.75" header="0.3" footer="0.3"/>
  <pageSetup scale="83" fitToHeight="0" orientation="landscape" verticalDpi="120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N23"/>
  <sheetViews>
    <sheetView topLeftCell="A7" zoomScale="90" zoomScaleNormal="90" workbookViewId="0">
      <selection activeCell="A23" sqref="A23:L23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</sheetData>
  <sheetProtection formatCells="0" formatColumns="0" formatRows="0" insertRows="0" insertHyperlinks="0" deleteRows="0" selectLockedCells="1"/>
  <mergeCells count="18">
    <mergeCell ref="A23:L23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 xr:uid="{00000000-0004-0000-0500-000000000000}"/>
    <hyperlink ref="A17:L17" r:id="rId2" display="No se generó gasto en el mes de Marzo" xr:uid="{00000000-0004-0000-0500-000001000000}"/>
    <hyperlink ref="A15:L15" r:id="rId3" display="No se generó gasto en el mes de Febrero " xr:uid="{00000000-0004-0000-0500-000002000000}"/>
    <hyperlink ref="A19:L19" r:id="rId4" display="No se generó gasto en el mes de Abril" xr:uid="{00000000-0004-0000-0500-000003000000}"/>
    <hyperlink ref="A21:L21" r:id="rId5" display="No se generó gasto en el mes de Mayo" xr:uid="{00000000-0004-0000-0500-000004000000}"/>
    <hyperlink ref="A23:L23" r:id="rId6" display="No se generó gasto en el mes de Junio" xr:uid="{00000000-0004-0000-0500-000005000000}"/>
  </hyperlinks>
  <printOptions horizontalCentered="1"/>
  <pageMargins left="0.7" right="0.7" top="0.75" bottom="0.75" header="0.3" footer="0.3"/>
  <pageSetup scale="83" fitToHeight="0" orientation="landscape" verticalDpi="1200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N25"/>
  <sheetViews>
    <sheetView topLeftCell="A13" zoomScale="90" zoomScaleNormal="90" workbookViewId="0">
      <selection activeCell="A25" sqref="A25:L25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</sheetData>
  <sheetProtection formatCells="0" formatColumns="0" formatRows="0" insertRows="0" insertHyperlinks="0" deleteRows="0" selectLockedCells="1"/>
  <mergeCells count="20">
    <mergeCell ref="A24:L24"/>
    <mergeCell ref="A25:L25"/>
    <mergeCell ref="A18:L18"/>
    <mergeCell ref="A19:L19"/>
    <mergeCell ref="A20:L20"/>
    <mergeCell ref="A21:L21"/>
    <mergeCell ref="A22:L22"/>
    <mergeCell ref="A23:L23"/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</mergeCells>
  <hyperlinks>
    <hyperlink ref="A13:L13" r:id="rId1" display="No se generó gasto en el mes de Enero " xr:uid="{00000000-0004-0000-0600-000000000000}"/>
    <hyperlink ref="A17:L17" r:id="rId2" display="No se generó gasto en el mes de Marzo" xr:uid="{00000000-0004-0000-0600-000001000000}"/>
    <hyperlink ref="A15:L15" r:id="rId3" display="No se generó gasto en el mes de Febrero " xr:uid="{00000000-0004-0000-0600-000002000000}"/>
    <hyperlink ref="A19:L19" r:id="rId4" display="No se generó gasto en el mes de Abril" xr:uid="{00000000-0004-0000-0600-000003000000}"/>
    <hyperlink ref="A21:L21" r:id="rId5" display="No se generó gasto en el mes de Mayo" xr:uid="{00000000-0004-0000-0600-000004000000}"/>
    <hyperlink ref="A23:L23" r:id="rId6" display="No se generó gasto en el mes de Junio" xr:uid="{00000000-0004-0000-0600-000005000000}"/>
    <hyperlink ref="A25:L25" r:id="rId7" display="No se generó gasto en el mes de Julio" xr:uid="{00000000-0004-0000-0600-000006000000}"/>
  </hyperlinks>
  <printOptions horizontalCentered="1"/>
  <pageMargins left="0.7" right="0.7" top="0.75" bottom="0.75" header="0.3" footer="0.3"/>
  <pageSetup scale="83" fitToHeight="0" orientation="landscape" verticalDpi="120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N27"/>
  <sheetViews>
    <sheetView zoomScale="90" zoomScaleNormal="90" workbookViewId="0">
      <selection activeCell="A27" sqref="A27:L2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</sheetData>
  <sheetProtection formatCells="0" formatColumns="0" formatRows="0" insertRows="0" insertHyperlinks="0" deleteRows="0" selectLockedCells="1"/>
  <mergeCells count="22"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A23:L23"/>
  </mergeCells>
  <hyperlinks>
    <hyperlink ref="A13:L13" r:id="rId1" display="No se generó gasto en el mes de Enero " xr:uid="{00000000-0004-0000-0700-000000000000}"/>
    <hyperlink ref="A17:L17" r:id="rId2" display="No se generó gasto en el mes de Marzo" xr:uid="{00000000-0004-0000-0700-000001000000}"/>
    <hyperlink ref="A15:L15" r:id="rId3" display="No se generó gasto en el mes de Febrero " xr:uid="{00000000-0004-0000-0700-000002000000}"/>
    <hyperlink ref="A19:L19" r:id="rId4" display="No se generó gasto en el mes de Abril" xr:uid="{00000000-0004-0000-0700-000003000000}"/>
    <hyperlink ref="A21:L21" r:id="rId5" display="No se generó gasto en el mes de Mayo" xr:uid="{00000000-0004-0000-0700-000004000000}"/>
    <hyperlink ref="A23:L23" r:id="rId6" display="No se generó gasto en el mes de Junio" xr:uid="{00000000-0004-0000-0700-000005000000}"/>
    <hyperlink ref="A25:L25" r:id="rId7" display="No se generó gasto en el mes de Julio" xr:uid="{00000000-0004-0000-0700-000006000000}"/>
    <hyperlink ref="A27:L27" r:id="rId8" display="No se generó gasto en el mes de Agosto" xr:uid="{14CFDDAD-6E52-4D4E-B7DA-22409A68B2F3}"/>
  </hyperlinks>
  <printOptions horizontalCentered="1"/>
  <pageMargins left="0.7" right="0.7" top="0.75" bottom="0.75" header="0.3" footer="0.3"/>
  <pageSetup scale="83" fitToHeight="0" orientation="landscape" verticalDpi="1200" r:id="rId9"/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N29"/>
  <sheetViews>
    <sheetView zoomScale="90" zoomScaleNormal="90" workbookViewId="0">
      <selection activeCell="H31" sqref="H31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18" x14ac:dyDescent="0.2">
      <c r="A28" s="33" t="s">
        <v>45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5" x14ac:dyDescent="0.25">
      <c r="A29" s="54" t="s">
        <v>46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</sheetData>
  <sheetProtection formatCells="0" formatColumns="0" formatRows="0" insertRows="0" insertHyperlinks="0" deleteRows="0" selectLockedCells="1"/>
  <mergeCells count="24"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  <mergeCell ref="A29:L29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</mergeCells>
  <hyperlinks>
    <hyperlink ref="A13:L13" r:id="rId1" display="No se generó gasto en el mes de Enero " xr:uid="{00000000-0004-0000-0800-000000000000}"/>
    <hyperlink ref="A17:L17" r:id="rId2" display="No se generó gasto en el mes de Marzo" xr:uid="{00000000-0004-0000-0800-000001000000}"/>
    <hyperlink ref="A15:L15" r:id="rId3" display="No se generó gasto en el mes de Febrero " xr:uid="{00000000-0004-0000-0800-000002000000}"/>
    <hyperlink ref="A19:L19" r:id="rId4" display="No se generó gasto en el mes de Abril" xr:uid="{00000000-0004-0000-0800-000003000000}"/>
    <hyperlink ref="A21:L21" r:id="rId5" display="No se generó gasto en el mes de Mayo" xr:uid="{00000000-0004-0000-0800-000004000000}"/>
    <hyperlink ref="A23:L23" r:id="rId6" display="No se generó gasto en el mes de Junio" xr:uid="{00000000-0004-0000-0800-000005000000}"/>
    <hyperlink ref="A25:L25" r:id="rId7" display="No se generó gasto en el mes de Julio" xr:uid="{00000000-0004-0000-0800-000006000000}"/>
    <hyperlink ref="A29:L29" r:id="rId8" display="No se generó gasto en el mes de Septiembre" xr:uid="{00000000-0004-0000-0800-000007000000}"/>
    <hyperlink ref="A27:L27" r:id="rId9" display="No se generó gasto en el mes de Agosto" xr:uid="{8054256D-83F8-4E0A-9F29-51124CABEB42}"/>
  </hyperlinks>
  <printOptions horizontalCentered="1"/>
  <pageMargins left="0.7" right="0.7" top="0.75" bottom="0.75" header="0.3" footer="0.3"/>
  <pageSetup scale="83" fitToHeight="0" orientation="landscape" verticalDpi="1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2023-02-03T19:16:50Z</dcterms:created>
  <dcterms:modified xsi:type="dcterms:W3CDTF">2026-03-03T15:47:02Z</dcterms:modified>
</cp:coreProperties>
</file>