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cia 001\Downloads\"/>
    </mc:Choice>
  </mc:AlternateContent>
  <bookViews>
    <workbookView xWindow="0" yWindow="0" windowWidth="24000" windowHeight="9030" activeTab="6"/>
  </bookViews>
  <sheets>
    <sheet name="ENERO" sheetId="14" r:id="rId1"/>
    <sheet name="FEBRERO" sheetId="16" r:id="rId2"/>
    <sheet name="MARZO" sheetId="17" r:id="rId3"/>
    <sheet name="ABRIL" sheetId="15" r:id="rId4"/>
    <sheet name="MAYO" sheetId="18" r:id="rId5"/>
    <sheet name="JUNIO" sheetId="19" r:id="rId6"/>
    <sheet name="JULIO" sheetId="20" r:id="rId7"/>
    <sheet name="TOTAL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<sst xmlns="http://schemas.openxmlformats.org/spreadsheetml/2006/main" count="180" uniqueCount="43">
  <si>
    <t>GASTOS DE REPRESENTACION O VIATICOS DEL CUERPO EDILICIO</t>
  </si>
  <si>
    <t>DEPENDENCIA MUNICIPAL</t>
  </si>
  <si>
    <t>TESORERIA</t>
  </si>
  <si>
    <t>Nº</t>
  </si>
  <si>
    <t xml:space="preserve">NOMBRE  </t>
  </si>
  <si>
    <t>DESGLOSA POR INDIVIDUO (POR REGIDOR Y SINDICO)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</si>
  <si>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</si>
  <si>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</si>
  <si>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</si>
  <si>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</si>
  <si>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</si>
  <si>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</si>
  <si>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</si>
  <si>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</si>
  <si>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</si>
  <si>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 xml:space="preserve">No se generó gasto en el mes de Enero </t>
  </si>
  <si>
    <t>MES</t>
  </si>
  <si>
    <t>TOTAL</t>
  </si>
  <si>
    <t xml:space="preserve">ENERO </t>
  </si>
  <si>
    <t>FEBRERO</t>
  </si>
  <si>
    <t>MARZO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</si>
  <si>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</si>
  <si>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</si>
  <si>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</si>
  <si>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</si>
  <si>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</si>
  <si>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</si>
  <si>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</si>
  <si>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NOVIEMBRE</t>
  </si>
  <si>
    <t>DICIEMBRE</t>
  </si>
  <si>
    <t>MES DE ENERO 2025</t>
  </si>
  <si>
    <t>MES DE FEBRERO 2025</t>
  </si>
  <si>
    <t xml:space="preserve">No se generó gasto en el mes de Febrero </t>
  </si>
  <si>
    <t>MES DE MARZO 2025</t>
  </si>
  <si>
    <t>MES DE ABRIL 2025</t>
  </si>
  <si>
    <t>No se generó gasto en el mes de Marzo</t>
  </si>
  <si>
    <t>No se generó gasto en el mes de Abril</t>
  </si>
  <si>
    <t>MES DE MAYO 2025</t>
  </si>
  <si>
    <t>No se generó gasto en el mes de Mayo</t>
  </si>
  <si>
    <t>MES DE JUNIO 2025</t>
  </si>
  <si>
    <t>No se generó gasto en el mes de Junio</t>
  </si>
  <si>
    <t>No se generó gasto en el mes de Julio</t>
  </si>
  <si>
    <t>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</si>
</sst>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2" borderId="4" xfId="0" applyFont="1" applyFill="1" applyBorder="1"/>
    <xf numFmtId="0" fontId="3" fillId="2" borderId="0" xfId="0" applyFont="1" applyFill="1"/>
    <xf numFmtId="0" fontId="3" fillId="0" borderId="8" xfId="0" applyFont="1" applyBorder="1" applyProtection="1">
      <protection locked="0"/>
    </xf>
    <xf numFmtId="0" fontId="3" fillId="2" borderId="9" xfId="0" applyFont="1" applyFill="1" applyBorder="1"/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1" fontId="10" fillId="0" borderId="15" xfId="0" applyNumberFormat="1" applyFont="1" applyBorder="1" applyAlignment="1" applyProtection="1">
      <alignment horizontal="center" vertical="center"/>
      <protection locked="0"/>
    </xf>
    <xf numFmtId="164" fontId="11" fillId="0" borderId="6" xfId="1" applyNumberFormat="1" applyFont="1" applyBorder="1" applyAlignment="1" applyProtection="1">
      <alignment horizontal="center" vertical="center"/>
      <protection locked="0"/>
    </xf>
    <xf numFmtId="7" fontId="12" fillId="0" borderId="16" xfId="1" applyNumberFormat="1" applyFont="1" applyBorder="1" applyAlignment="1" applyProtection="1">
      <alignment horizontal="center" vertical="center"/>
      <protection locked="0"/>
    </xf>
    <xf numFmtId="1" fontId="10" fillId="0" borderId="17" xfId="0" applyNumberFormat="1" applyFont="1" applyBorder="1" applyAlignment="1" applyProtection="1">
      <alignment horizontal="center" vertical="center"/>
      <protection locked="0"/>
    </xf>
    <xf numFmtId="7" fontId="12" fillId="0" borderId="18" xfId="1" applyNumberFormat="1" applyFont="1" applyBorder="1" applyAlignment="1" applyProtection="1">
      <alignment horizontal="center" vertical="center"/>
      <protection locked="0"/>
    </xf>
    <xf numFmtId="1" fontId="10" fillId="0" borderId="6" xfId="0" applyNumberFormat="1" applyFont="1" applyBorder="1" applyAlignment="1" applyProtection="1">
      <alignment horizontal="center" vertical="center"/>
      <protection locked="0"/>
    </xf>
    <xf numFmtId="7" fontId="12" fillId="0" borderId="6" xfId="1" applyNumberFormat="1" applyFont="1" applyBorder="1" applyAlignment="1" applyProtection="1">
      <alignment horizontal="center" vertical="center"/>
      <protection locked="0"/>
    </xf>
    <xf numFmtId="1" fontId="10" fillId="0" borderId="19" xfId="0" applyNumberFormat="1" applyFont="1" applyBorder="1" applyProtection="1">
      <protection locked="0"/>
    </xf>
    <xf numFmtId="164" fontId="13" fillId="0" borderId="19" xfId="1" applyNumberFormat="1" applyFont="1" applyBorder="1" applyAlignment="1" applyProtection="1">
      <alignment horizontal="right"/>
      <protection locked="0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4" fontId="7" fillId="7" borderId="14" xfId="0" applyNumberFormat="1" applyFont="1" applyFill="1" applyBorder="1" applyAlignment="1">
      <alignment horizontal="center" vertical="center" wrapText="1"/>
    </xf>
    <xf numFmtId="7" fontId="13" fillId="6" borderId="19" xfId="1" applyNumberFormat="1" applyFont="1" applyFill="1" applyBorder="1" applyAlignment="1" applyProtection="1">
      <alignment horizontal="center"/>
      <protection locked="0"/>
    </xf>
    <xf numFmtId="1" fontId="10" fillId="5" borderId="4" xfId="0" applyNumberFormat="1" applyFont="1" applyFill="1" applyBorder="1" applyProtection="1">
      <protection locked="0"/>
    </xf>
    <xf numFmtId="164" fontId="10" fillId="5" borderId="0" xfId="1" applyNumberFormat="1" applyFont="1" applyFill="1" applyBorder="1" applyProtection="1">
      <protection locked="0"/>
    </xf>
    <xf numFmtId="0" fontId="10" fillId="5" borderId="5" xfId="0" applyFont="1" applyFill="1" applyBorder="1" applyProtection="1">
      <protection locked="0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4" fontId="7" fillId="7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4" fillId="0" borderId="6" xfId="2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14" fillId="0" borderId="6" xfId="2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14" fillId="0" borderId="0" xfId="2" applyAlignment="1">
      <alignment horizontal="center" vertical="center"/>
    </xf>
    <xf numFmtId="0" fontId="14" fillId="0" borderId="0" xfId="2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167" y="0"/>
          <a:ext cx="5768662" cy="136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BBB1D29-6DB7-4C21-BC47-DD11CD92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20FD3C-DFBC-4D62-BBC4-6935346F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B2D05B3-A499-48E3-90B4-B13D920D0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8544AA-7E99-4D19-81DB-F64024130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D86C96C-6BC1-4219-B7CF-63C96C67E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E408B-0E37-4468-BA7B-5A911A16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D86C96C-6BC1-4219-B7CF-63C96C67E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E408B-0E37-4468-BA7B-5A911A16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D86C96C-6BC1-4219-B7CF-63C96C67E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E408B-0E37-4468-BA7B-5A911A16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D86C96C-6BC1-4219-B7CF-63C96C67E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E408B-0E37-4468-BA7B-5A911A16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78103</xdr:rowOff>
    </xdr:from>
    <xdr:to>
      <xdr:col>2</xdr:col>
      <xdr:colOff>3110323</xdr:colOff>
      <xdr:row>6</xdr:row>
      <xdr:rowOff>123822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" y="1221103"/>
          <a:ext cx="7415622" cy="45719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47625</xdr:rowOff>
    </xdr:from>
    <xdr:to>
      <xdr:col>2</xdr:col>
      <xdr:colOff>2124075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CCFB91-9B2C-42DF-B654-4A15FEAF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47625"/>
          <a:ext cx="55626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potlanejo.gob.mx/transparencia/archivos/OFICIO%20NO%20GASTO%20REGIDORES-%20ENERO%20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zapotlanejo.gob.mx/transparencia/archivos/BLOQUE%201%20PUNTO%203%20FEB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BLOQUE%201%20PUNTO%203%20FEB25.PDF" TargetMode="External"/><Relationship Id="rId2" Type="http://schemas.openxmlformats.org/officeDocument/2006/relationships/hyperlink" Target="http://zapotlanejo.gob.mx/transparencia/archivos/BLOQUE%201%20PUNTO%203%20MAR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BLOQUE%201%20PUNTO%203%20FEB25.PDF" TargetMode="External"/><Relationship Id="rId2" Type="http://schemas.openxmlformats.org/officeDocument/2006/relationships/hyperlink" Target="http://zapotlanejo.gob.mx/transparencia/archivos/BLOQUE%201%20PUNTO%203%20MAR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zapotlanejo.gob.mx/transparencia/archivos/BLOQUE%201%20PUNTO%203%20ABR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BLOQUE%201%20PUNTO%203%20FEB25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zapotlanejo.gob.mx/transparencia/archivos/BLOQUE%201%20PUNTO%203%20MAR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zapotlanejo.gob.mx/transparencia/archivos/BLOQUE%201%20PUNTO%203%20MAY25.pdf" TargetMode="External"/><Relationship Id="rId4" Type="http://schemas.openxmlformats.org/officeDocument/2006/relationships/hyperlink" Target="http://zapotlanejo.gob.mx/transparencia/archivos/BLOQUE%201%20PUNTO%203%20ABR2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zapotlanejo.gob.mx/transparencia/archivos/BLOQUE%201%20PUNTO%203%20FEB25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zapotlanejo.gob.mx/transparencia/archivos/BLOQUE%201%20PUNTO%203%20MAR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6" Type="http://schemas.openxmlformats.org/officeDocument/2006/relationships/hyperlink" Target="http://zapotlanejo.gob.mx/transparencia/archivos/BLOQUE%201%20PUNTO%203%20JUN%2025.PDF" TargetMode="External"/><Relationship Id="rId5" Type="http://schemas.openxmlformats.org/officeDocument/2006/relationships/hyperlink" Target="http://zapotlanejo.gob.mx/transparencia/archivos/BLOQUE%201%20PUNTO%203%20MAY25.pdf" TargetMode="External"/><Relationship Id="rId4" Type="http://schemas.openxmlformats.org/officeDocument/2006/relationships/hyperlink" Target="http://zapotlanejo.gob.mx/transparencia/archivos/BLOQUE%201%20PUNTO%203%20ABR2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://zapotlanejo.gob.mx/transparencia/archivos/BLOQUE%201%20PUNTO%203%20FEB25.PDF" TargetMode="External"/><Relationship Id="rId7" Type="http://schemas.openxmlformats.org/officeDocument/2006/relationships/hyperlink" Target="http://zapotlanejo.gob.mx/transparencia/archivos/BLOQUE%201%20PUNTO%203%20JUL%2025.PDF" TargetMode="External"/><Relationship Id="rId2" Type="http://schemas.openxmlformats.org/officeDocument/2006/relationships/hyperlink" Target="http://zapotlanejo.gob.mx/transparencia/archivos/BLOQUE%201%20PUNTO%203%20MAR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6" Type="http://schemas.openxmlformats.org/officeDocument/2006/relationships/hyperlink" Target="http://zapotlanejo.gob.mx/transparencia/archivos/BLOQUE%201%20PUNTO%203%20JUN%2025.PDF" TargetMode="External"/><Relationship Id="rId5" Type="http://schemas.openxmlformats.org/officeDocument/2006/relationships/hyperlink" Target="http://zapotlanejo.gob.mx/transparencia/archivos/BLOQUE%201%20PUNTO%203%20MAY25.pdf" TargetMode="External"/><Relationship Id="rId4" Type="http://schemas.openxmlformats.org/officeDocument/2006/relationships/hyperlink" Target="http://zapotlanejo.gob.mx/transparencia/archivos/BLOQUE%201%20PUNTO%203%20ABR25.PDF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13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</row>
    <row r="2" spans="1:14" ht="19.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</row>
    <row r="3" spans="1:14" ht="11.4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  <c r="N3" s="1"/>
    </row>
    <row r="4" spans="1:14" ht="95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1"/>
      <c r="N4" s="1"/>
    </row>
    <row r="5" spans="1:14" ht="32.25" customHeight="1" x14ac:dyDescent="0.2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3"/>
      <c r="N5" s="3"/>
    </row>
    <row r="6" spans="1:14" ht="18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0" t="s">
        <v>1</v>
      </c>
      <c r="L7" s="51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0"/>
      <c r="L8" s="51"/>
      <c r="M8" s="8"/>
    </row>
    <row r="9" spans="1:14" ht="8.2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4" ht="4.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9"/>
    </row>
    <row r="13" spans="1:14" ht="21" customHeight="1" x14ac:dyDescent="0.2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"/>
    </row>
  </sheetData>
  <sheetProtection formatCells="0" formatColumns="0" formatRows="0" insertRows="0" insertHyperlinks="0" deleteRows="0" selectLockedCells="1"/>
  <mergeCells count="8">
    <mergeCell ref="A12:L12"/>
    <mergeCell ref="A13:L13"/>
    <mergeCell ref="A9:L10"/>
    <mergeCell ref="A1:L4"/>
    <mergeCell ref="A5:L5"/>
    <mergeCell ref="A6:L6"/>
    <mergeCell ref="K7:K8"/>
    <mergeCell ref="L7:L8"/>
  </mergeCells>
  <hyperlinks>
    <hyperlink ref="A13:L13" r:id="rId1" display="No se generó gasto en el mes de Enero 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15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</row>
    <row r="2" spans="1:14" ht="19.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</row>
    <row r="3" spans="1:14" ht="11.4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  <c r="N3" s="1"/>
    </row>
    <row r="4" spans="1:14" ht="95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1"/>
      <c r="N4" s="1"/>
    </row>
    <row r="5" spans="1:14" ht="32.25" customHeight="1" x14ac:dyDescent="0.2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3"/>
      <c r="N5" s="3"/>
    </row>
    <row r="6" spans="1:14" ht="18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0" t="s">
        <v>1</v>
      </c>
      <c r="L7" s="51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0"/>
      <c r="L8" s="51"/>
      <c r="M8" s="8"/>
    </row>
    <row r="9" spans="1:14" ht="8.2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4" ht="4.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9"/>
    </row>
    <row r="13" spans="1:14" ht="21" customHeight="1" x14ac:dyDescent="0.2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"/>
    </row>
    <row r="14" spans="1:14" ht="18" x14ac:dyDescent="0.2">
      <c r="A14" s="33" t="s">
        <v>31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7.25" customHeight="1" x14ac:dyDescent="0.25">
      <c r="A15" s="52" t="s">
        <v>32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</sheetData>
  <sheetProtection formatCells="0" formatColumns="0" formatRows="0" insertRows="0" insertHyperlinks="0" deleteRows="0" selectLockedCells="1"/>
  <mergeCells count="10">
    <mergeCell ref="A12:L12"/>
    <mergeCell ref="A13:L13"/>
    <mergeCell ref="A14:L14"/>
    <mergeCell ref="A15:L15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/>
    <hyperlink ref="A15:L15" r:id="rId2" display="No se generó gasto en el mes de Febrero 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17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</row>
    <row r="2" spans="1:14" ht="19.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</row>
    <row r="3" spans="1:14" ht="11.4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  <c r="N3" s="1"/>
    </row>
    <row r="4" spans="1:14" ht="95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1"/>
      <c r="N4" s="1"/>
    </row>
    <row r="5" spans="1:14" ht="32.25" customHeight="1" x14ac:dyDescent="0.2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3"/>
      <c r="N5" s="3"/>
    </row>
    <row r="6" spans="1:14" ht="18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0" t="s">
        <v>1</v>
      </c>
      <c r="L7" s="51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0"/>
      <c r="L8" s="51"/>
      <c r="M8" s="8"/>
    </row>
    <row r="9" spans="1:14" ht="8.2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4" ht="4.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9"/>
    </row>
    <row r="13" spans="1:14" ht="21" customHeight="1" x14ac:dyDescent="0.2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"/>
    </row>
    <row r="14" spans="1:14" ht="18" x14ac:dyDescent="0.2">
      <c r="A14" s="33" t="s">
        <v>31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7.25" customHeight="1" x14ac:dyDescent="0.25">
      <c r="A15" s="52" t="s">
        <v>32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4" ht="18" x14ac:dyDescent="0.2">
      <c r="A16" s="33" t="s">
        <v>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</sheetData>
  <sheetProtection formatCells="0" formatColumns="0" formatRows="0" insertRows="0" insertHyperlinks="0" deleteRows="0" selectLockedCells="1"/>
  <mergeCells count="12">
    <mergeCell ref="A17:L17"/>
    <mergeCell ref="A1:L4"/>
    <mergeCell ref="A5:L5"/>
    <mergeCell ref="A6:L6"/>
    <mergeCell ref="K7:K8"/>
    <mergeCell ref="L7:L8"/>
    <mergeCell ref="A9:L10"/>
    <mergeCell ref="A12:L12"/>
    <mergeCell ref="A13:L13"/>
    <mergeCell ref="A14:L14"/>
    <mergeCell ref="A15:L15"/>
    <mergeCell ref="A16:L16"/>
  </mergeCells>
  <hyperlinks>
    <hyperlink ref="A13:L13" r:id="rId1" display="No se generó gasto en el mes de Enero "/>
    <hyperlink ref="A17:L17" r:id="rId2" display="No se generó gasto en el mes de Marzo"/>
    <hyperlink ref="A15:L15" r:id="rId3" display="No se generó gasto en el mes de Febrero 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19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</row>
    <row r="2" spans="1:14" ht="19.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</row>
    <row r="3" spans="1:14" ht="11.4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  <c r="N3" s="1"/>
    </row>
    <row r="4" spans="1:14" ht="95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1"/>
      <c r="N4" s="1"/>
    </row>
    <row r="5" spans="1:14" ht="32.25" customHeight="1" x14ac:dyDescent="0.2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3"/>
      <c r="N5" s="3"/>
    </row>
    <row r="6" spans="1:14" ht="18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0" t="s">
        <v>1</v>
      </c>
      <c r="L7" s="51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0"/>
      <c r="L8" s="51"/>
      <c r="M8" s="8"/>
    </row>
    <row r="9" spans="1:14" ht="8.2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4" ht="4.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9"/>
    </row>
    <row r="13" spans="1:14" ht="21" customHeight="1" x14ac:dyDescent="0.2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"/>
    </row>
    <row r="14" spans="1:14" ht="18" x14ac:dyDescent="0.2">
      <c r="A14" s="33" t="s">
        <v>31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7.25" customHeight="1" x14ac:dyDescent="0.25">
      <c r="A15" s="52" t="s">
        <v>32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4" ht="18" x14ac:dyDescent="0.2">
      <c r="A16" s="33" t="s">
        <v>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8" x14ac:dyDescent="0.2">
      <c r="A18" s="33" t="s">
        <v>34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52" t="s">
        <v>36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</sheetData>
  <sheetProtection formatCells="0" formatColumns="0" formatRows="0" insertRows="0" insertHyperlinks="0" deleteRows="0" selectLockedCells="1"/>
  <mergeCells count="14">
    <mergeCell ref="A9:L10"/>
    <mergeCell ref="A1:L4"/>
    <mergeCell ref="A5:L5"/>
    <mergeCell ref="A6:L6"/>
    <mergeCell ref="K7:K8"/>
    <mergeCell ref="L7:L8"/>
    <mergeCell ref="A18:L18"/>
    <mergeCell ref="A19:L19"/>
    <mergeCell ref="A12:L12"/>
    <mergeCell ref="A13:L13"/>
    <mergeCell ref="A14:L14"/>
    <mergeCell ref="A15:L15"/>
    <mergeCell ref="A16:L16"/>
    <mergeCell ref="A17:L17"/>
  </mergeCells>
  <hyperlinks>
    <hyperlink ref="A13:L13" r:id="rId1" display="No se generó gasto en el mes de Enero "/>
    <hyperlink ref="A17:L17" r:id="rId2" display="No se generó gasto en el mes de Marzo"/>
    <hyperlink ref="A15:L15" r:id="rId3" display="No se generó gasto en el mes de Febrero "/>
    <hyperlink ref="A19:L19" r:id="rId4" display="No se generó gasto en el mes de Abril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21"/>
  <sheetViews>
    <sheetView topLeftCell="A7" zoomScale="90" zoomScaleNormal="90" workbookViewId="0">
      <selection activeCell="A21" sqref="A21:L21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</row>
    <row r="2" spans="1:14" ht="19.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</row>
    <row r="3" spans="1:14" ht="11.4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  <c r="N3" s="1"/>
    </row>
    <row r="4" spans="1:14" ht="95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1"/>
      <c r="N4" s="1"/>
    </row>
    <row r="5" spans="1:14" ht="32.25" customHeight="1" x14ac:dyDescent="0.2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3"/>
      <c r="N5" s="3"/>
    </row>
    <row r="6" spans="1:14" ht="18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0" t="s">
        <v>1</v>
      </c>
      <c r="L7" s="51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0"/>
      <c r="L8" s="51"/>
      <c r="M8" s="8"/>
    </row>
    <row r="9" spans="1:14" ht="8.2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4" ht="4.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9"/>
    </row>
    <row r="13" spans="1:14" ht="21" customHeight="1" x14ac:dyDescent="0.2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"/>
    </row>
    <row r="14" spans="1:14" ht="18" x14ac:dyDescent="0.2">
      <c r="A14" s="33" t="s">
        <v>31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7.25" customHeight="1" x14ac:dyDescent="0.25">
      <c r="A15" s="52" t="s">
        <v>32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4" ht="18" x14ac:dyDescent="0.2">
      <c r="A16" s="33" t="s">
        <v>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8" x14ac:dyDescent="0.2">
      <c r="A18" s="33" t="s">
        <v>34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52" t="s">
        <v>36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18" x14ac:dyDescent="0.2">
      <c r="A20" s="33" t="s">
        <v>37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5" x14ac:dyDescent="0.2">
      <c r="A21" s="62" t="s">
        <v>38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</sheetData>
  <sheetProtection formatCells="0" formatColumns="0" formatRows="0" insertRows="0" insertHyperlinks="0" deleteRows="0" selectLockedCells="1"/>
  <mergeCells count="16">
    <mergeCell ref="A18:L18"/>
    <mergeCell ref="A19:L19"/>
    <mergeCell ref="A20:L20"/>
    <mergeCell ref="A21:L21"/>
    <mergeCell ref="A12:L12"/>
    <mergeCell ref="A13:L13"/>
    <mergeCell ref="A14:L14"/>
    <mergeCell ref="A15:L15"/>
    <mergeCell ref="A16:L16"/>
    <mergeCell ref="A17:L17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/>
    <hyperlink ref="A17:L17" r:id="rId2" display="No se generó gasto en el mes de Marzo"/>
    <hyperlink ref="A15:L15" r:id="rId3" display="No se generó gasto en el mes de Febrero "/>
    <hyperlink ref="A19:L19" r:id="rId4" display="No se generó gasto en el mes de Abril"/>
    <hyperlink ref="A21:L21" r:id="rId5" display="No se generó gasto en el mes de Mayo"/>
  </hyperlinks>
  <printOptions horizontalCentered="1"/>
  <pageMargins left="0.7" right="0.7" top="0.75" bottom="0.75" header="0.3" footer="0.3"/>
  <pageSetup scale="83" fitToHeight="0" orientation="landscape" verticalDpi="120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23"/>
  <sheetViews>
    <sheetView topLeftCell="A7" zoomScale="90" zoomScaleNormal="90" workbookViewId="0">
      <selection activeCell="A23" sqref="A23:L23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</row>
    <row r="2" spans="1:14" ht="19.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</row>
    <row r="3" spans="1:14" ht="11.4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  <c r="N3" s="1"/>
    </row>
    <row r="4" spans="1:14" ht="95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1"/>
      <c r="N4" s="1"/>
    </row>
    <row r="5" spans="1:14" ht="32.25" customHeight="1" x14ac:dyDescent="0.2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3"/>
      <c r="N5" s="3"/>
    </row>
    <row r="6" spans="1:14" ht="18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0" t="s">
        <v>1</v>
      </c>
      <c r="L7" s="51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0"/>
      <c r="L8" s="51"/>
      <c r="M8" s="8"/>
    </row>
    <row r="9" spans="1:14" ht="8.2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4" ht="4.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9"/>
    </row>
    <row r="13" spans="1:14" ht="21" customHeight="1" x14ac:dyDescent="0.2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"/>
    </row>
    <row r="14" spans="1:14" ht="18" x14ac:dyDescent="0.2">
      <c r="A14" s="33" t="s">
        <v>31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7.25" customHeight="1" x14ac:dyDescent="0.25">
      <c r="A15" s="52" t="s">
        <v>32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4" ht="18" x14ac:dyDescent="0.2">
      <c r="A16" s="33" t="s">
        <v>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8" x14ac:dyDescent="0.2">
      <c r="A18" s="33" t="s">
        <v>34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52" t="s">
        <v>36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18" x14ac:dyDescent="0.2">
      <c r="A20" s="33" t="s">
        <v>37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5" x14ac:dyDescent="0.2">
      <c r="A21" s="62" t="s">
        <v>38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18" x14ac:dyDescent="0.2">
      <c r="A22" s="33" t="s">
        <v>39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15" x14ac:dyDescent="0.2">
      <c r="A23" s="62" t="s">
        <v>40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</sheetData>
  <sheetProtection formatCells="0" formatColumns="0" formatRows="0" insertRows="0" insertHyperlinks="0" deleteRows="0" selectLockedCells="1"/>
  <mergeCells count="18">
    <mergeCell ref="A18:L18"/>
    <mergeCell ref="A19:L19"/>
    <mergeCell ref="A20:L20"/>
    <mergeCell ref="A21:L21"/>
    <mergeCell ref="A22:L22"/>
    <mergeCell ref="A23:L23"/>
    <mergeCell ref="A12:L12"/>
    <mergeCell ref="A13:L13"/>
    <mergeCell ref="A14:L14"/>
    <mergeCell ref="A15:L15"/>
    <mergeCell ref="A16:L16"/>
    <mergeCell ref="A17:L17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/>
    <hyperlink ref="A17:L17" r:id="rId2" display="No se generó gasto en el mes de Marzo"/>
    <hyperlink ref="A15:L15" r:id="rId3" display="No se generó gasto en el mes de Febrero "/>
    <hyperlink ref="A19:L19" r:id="rId4" display="No se generó gasto en el mes de Abril"/>
    <hyperlink ref="A21:L21" r:id="rId5" display="No se generó gasto en el mes de Mayo"/>
    <hyperlink ref="A23:L23" r:id="rId6" display="No se generó gasto en el mes de Junio"/>
  </hyperlinks>
  <printOptions horizontalCentered="1"/>
  <pageMargins left="0.7" right="0.7" top="0.75" bottom="0.75" header="0.3" footer="0.3"/>
  <pageSetup scale="83" fitToHeight="0" orientation="landscape" verticalDpi="1200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25"/>
  <sheetViews>
    <sheetView tabSelected="1" topLeftCell="A7" zoomScale="90" zoomScaleNormal="90" workbookViewId="0">
      <selection activeCell="A25" sqref="A25:L25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</row>
    <row r="2" spans="1:14" ht="19.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  <c r="N2" s="1"/>
    </row>
    <row r="3" spans="1:14" ht="11.4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  <c r="N3" s="1"/>
    </row>
    <row r="4" spans="1:14" ht="95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1"/>
      <c r="N4" s="1"/>
    </row>
    <row r="5" spans="1:14" ht="32.25" customHeight="1" x14ac:dyDescent="0.2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  <c r="M5" s="3"/>
      <c r="N5" s="3"/>
    </row>
    <row r="6" spans="1:14" ht="18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0" t="s">
        <v>1</v>
      </c>
      <c r="L7" s="51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0"/>
      <c r="L8" s="51"/>
      <c r="M8" s="8"/>
    </row>
    <row r="9" spans="1:14" ht="8.2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1:14" ht="4.5" customHeight="1" x14ac:dyDescent="0.2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33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9"/>
    </row>
    <row r="13" spans="1:14" ht="21" customHeight="1" x14ac:dyDescent="0.2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"/>
    </row>
    <row r="14" spans="1:14" ht="18" x14ac:dyDescent="0.2">
      <c r="A14" s="33" t="s">
        <v>31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ht="17.25" customHeight="1" x14ac:dyDescent="0.25">
      <c r="A15" s="52" t="s">
        <v>32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4" ht="18" x14ac:dyDescent="0.2">
      <c r="A16" s="33" t="s">
        <v>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5" x14ac:dyDescent="0.25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8" x14ac:dyDescent="0.2">
      <c r="A18" s="33" t="s">
        <v>34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" x14ac:dyDescent="0.25">
      <c r="A19" s="52" t="s">
        <v>36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18" x14ac:dyDescent="0.2">
      <c r="A20" s="33" t="s">
        <v>37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5" x14ac:dyDescent="0.2">
      <c r="A21" s="62" t="s">
        <v>38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18" x14ac:dyDescent="0.2">
      <c r="A22" s="33" t="s">
        <v>39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15" x14ac:dyDescent="0.25">
      <c r="A23" s="63" t="s">
        <v>40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ht="18" x14ac:dyDescent="0.2">
      <c r="A24" s="33" t="s">
        <v>42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5" x14ac:dyDescent="0.25">
      <c r="A25" s="63" t="s">
        <v>41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</sheetData>
  <sheetProtection formatCells="0" formatColumns="0" formatRows="0" insertRows="0" insertHyperlinks="0" deleteRows="0" selectLockedCells="1"/>
  <mergeCells count="20">
    <mergeCell ref="A24:L24"/>
    <mergeCell ref="A25:L25"/>
    <mergeCell ref="A18:L18"/>
    <mergeCell ref="A19:L19"/>
    <mergeCell ref="A20:L20"/>
    <mergeCell ref="A21:L21"/>
    <mergeCell ref="A22:L22"/>
    <mergeCell ref="A23:L23"/>
    <mergeCell ref="A12:L12"/>
    <mergeCell ref="A13:L13"/>
    <mergeCell ref="A14:L14"/>
    <mergeCell ref="A15:L15"/>
    <mergeCell ref="A16:L16"/>
    <mergeCell ref="A17:L17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/>
    <hyperlink ref="A17:L17" r:id="rId2" display="No se generó gasto en el mes de Marzo"/>
    <hyperlink ref="A15:L15" r:id="rId3" display="No se generó gasto en el mes de Febrero "/>
    <hyperlink ref="A19:L19" r:id="rId4" display="No se generó gasto en el mes de Abril"/>
    <hyperlink ref="A21:L21" r:id="rId5" display="No se generó gasto en el mes de Mayo"/>
    <hyperlink ref="A23:L23" r:id="rId6" display="No se generó gasto en el mes de Junio"/>
    <hyperlink ref="A25:L25" r:id="rId7" display="No se generó gasto en el mes de Julio"/>
  </hyperlinks>
  <printOptions horizontalCentered="1"/>
  <pageMargins left="0.7" right="0.7" top="0.75" bottom="0.75" header="0.3" footer="0.3"/>
  <pageSetup scale="83" fitToHeight="0" orientation="landscape" verticalDpi="1200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9"/>
  <sheetViews>
    <sheetView topLeftCell="A7" workbookViewId="0">
      <selection activeCell="C22" sqref="C22"/>
    </sheetView>
  </sheetViews>
  <sheetFormatPr baseColWidth="10" defaultRowHeight="15" x14ac:dyDescent="0.25"/>
  <cols>
    <col min="1" max="1" width="22.85546875" customWidth="1"/>
    <col min="2" max="2" width="41.7109375" customWidth="1"/>
    <col min="3" max="3" width="49.4257812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5" x14ac:dyDescent="0.25">
      <c r="A1" s="2"/>
    </row>
    <row r="8" spans="1:5" ht="60" customHeight="1" x14ac:dyDescent="0.25">
      <c r="A8" s="53" t="s">
        <v>0</v>
      </c>
      <c r="B8" s="53"/>
      <c r="C8" s="53"/>
      <c r="D8" s="32"/>
      <c r="E8" s="32"/>
    </row>
    <row r="11" spans="1:5" x14ac:dyDescent="0.25">
      <c r="A11" s="4"/>
      <c r="B11" s="50" t="s">
        <v>1</v>
      </c>
      <c r="C11" s="51" t="s">
        <v>2</v>
      </c>
    </row>
    <row r="12" spans="1:5" x14ac:dyDescent="0.25">
      <c r="A12" s="4"/>
      <c r="B12" s="54"/>
      <c r="C12" s="55"/>
    </row>
    <row r="13" spans="1:5" x14ac:dyDescent="0.25">
      <c r="A13" s="56"/>
      <c r="B13" s="57"/>
      <c r="C13" s="58"/>
    </row>
    <row r="14" spans="1:5" ht="1.5" customHeight="1" x14ac:dyDescent="0.25">
      <c r="A14" s="59"/>
      <c r="B14" s="60"/>
      <c r="C14" s="61"/>
    </row>
    <row r="15" spans="1:5" x14ac:dyDescent="0.25">
      <c r="A15" s="20" t="s">
        <v>3</v>
      </c>
      <c r="B15" s="21" t="s">
        <v>16</v>
      </c>
      <c r="C15" s="22" t="s">
        <v>17</v>
      </c>
    </row>
    <row r="16" spans="1:5" ht="16.5" thickBot="1" x14ac:dyDescent="0.3">
      <c r="A16" s="11">
        <v>1</v>
      </c>
      <c r="B16" s="12" t="s">
        <v>18</v>
      </c>
      <c r="C16" s="13">
        <v>0</v>
      </c>
    </row>
    <row r="17" spans="1:3" ht="16.5" thickBot="1" x14ac:dyDescent="0.3">
      <c r="A17" s="14">
        <v>2</v>
      </c>
      <c r="B17" s="12" t="s">
        <v>19</v>
      </c>
      <c r="C17" s="13">
        <v>0</v>
      </c>
    </row>
    <row r="18" spans="1:3" ht="16.5" thickBot="1" x14ac:dyDescent="0.3">
      <c r="A18" s="14">
        <v>3</v>
      </c>
      <c r="B18" s="12" t="s">
        <v>20</v>
      </c>
      <c r="C18" s="13">
        <v>0</v>
      </c>
    </row>
    <row r="19" spans="1:3" ht="16.5" thickBot="1" x14ac:dyDescent="0.3">
      <c r="A19" s="14">
        <v>4</v>
      </c>
      <c r="B19" s="12" t="s">
        <v>21</v>
      </c>
      <c r="C19" s="13">
        <v>0</v>
      </c>
    </row>
    <row r="20" spans="1:3" ht="16.5" thickBot="1" x14ac:dyDescent="0.3">
      <c r="A20" s="14">
        <v>5</v>
      </c>
      <c r="B20" s="12" t="s">
        <v>22</v>
      </c>
      <c r="C20" s="13">
        <v>0</v>
      </c>
    </row>
    <row r="21" spans="1:3" ht="16.5" thickBot="1" x14ac:dyDescent="0.3">
      <c r="A21" s="14">
        <v>6</v>
      </c>
      <c r="B21" s="12" t="s">
        <v>23</v>
      </c>
      <c r="C21" s="13">
        <v>0</v>
      </c>
    </row>
    <row r="22" spans="1:3" ht="16.5" thickBot="1" x14ac:dyDescent="0.3">
      <c r="A22" s="14">
        <v>7</v>
      </c>
      <c r="B22" s="12" t="s">
        <v>24</v>
      </c>
      <c r="C22" s="13">
        <v>0</v>
      </c>
    </row>
    <row r="23" spans="1:3" ht="15.75" x14ac:dyDescent="0.25">
      <c r="A23" s="16">
        <v>8</v>
      </c>
      <c r="B23" s="12" t="s">
        <v>25</v>
      </c>
      <c r="C23" s="17"/>
    </row>
    <row r="24" spans="1:3" ht="15.75" x14ac:dyDescent="0.25">
      <c r="A24" s="16">
        <v>9</v>
      </c>
      <c r="B24" s="12" t="s">
        <v>26</v>
      </c>
      <c r="C24" s="15"/>
    </row>
    <row r="25" spans="1:3" ht="15.75" x14ac:dyDescent="0.25">
      <c r="A25" s="16">
        <v>10</v>
      </c>
      <c r="B25" s="12" t="s">
        <v>27</v>
      </c>
      <c r="C25" s="17"/>
    </row>
    <row r="26" spans="1:3" ht="15.75" x14ac:dyDescent="0.25">
      <c r="A26" s="16">
        <v>11</v>
      </c>
      <c r="B26" s="12" t="s">
        <v>28</v>
      </c>
      <c r="C26" s="15"/>
    </row>
    <row r="27" spans="1:3" ht="15.75" x14ac:dyDescent="0.25">
      <c r="A27" s="16">
        <v>12</v>
      </c>
      <c r="B27" s="12" t="s">
        <v>29</v>
      </c>
      <c r="C27" s="17"/>
    </row>
    <row r="28" spans="1:3" ht="16.5" thickBot="1" x14ac:dyDescent="0.3">
      <c r="A28" s="24"/>
      <c r="B28" s="25"/>
      <c r="C28" s="26"/>
    </row>
    <row r="29" spans="1:3" ht="16.5" thickBot="1" x14ac:dyDescent="0.3">
      <c r="A29" s="18"/>
      <c r="B29" s="19" t="s">
        <v>17</v>
      </c>
      <c r="C29" s="23">
        <f>SUM(C16:C17)</f>
        <v>0</v>
      </c>
    </row>
  </sheetData>
  <mergeCells count="4">
    <mergeCell ref="A8:C8"/>
    <mergeCell ref="B11:B12"/>
    <mergeCell ref="C11:C12"/>
    <mergeCell ref="A13:C1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Transparecia 001</cp:lastModifiedBy>
  <dcterms:created xsi:type="dcterms:W3CDTF">2023-02-03T19:16:50Z</dcterms:created>
  <dcterms:modified xsi:type="dcterms:W3CDTF">2025-08-26T20:43:46Z</dcterms:modified>
</cp:coreProperties>
</file>