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7DDF2541-0173-4538-B485-C392658F8E2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ERO" sheetId="14" r:id="rId1"/>
    <sheet name="FEBRERO" sheetId="16" r:id="rId2"/>
    <sheet name="MARZO" sheetId="17" r:id="rId3"/>
    <sheet name="ABRIL" sheetId="15" r:id="rId4"/>
    <sheet name="TOTAL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<sst xmlns="http://schemas.openxmlformats.org/spreadsheetml/2006/main" count="99" uniqueCount="37">
  <si>
    <t>GASTOS DE REPRESENTACION O VIATICOS DEL CUERPO EDILICIO</t>
  </si>
  <si>
    <t>DEPENDENCIA MUNICIPAL</t>
  </si>
  <si>
    <t>TESORERIA</t>
  </si>
  <si>
    <t>Nº</t>
  </si>
  <si>
    <t xml:space="preserve">NOMBRE  </t>
  </si>
  <si>
    <t>DESGLOSA POR INDIVIDUO (POR REGIDOR Y SINDICO)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</si>
  <si>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</si>
  <si>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</si>
  <si>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</si>
  <si>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</si>
  <si>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</si>
  <si>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</si>
  <si>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</si>
  <si>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</si>
  <si>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</si>
  <si>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 xml:space="preserve">No se generó gasto en el mes de Enero </t>
  </si>
  <si>
    <t>MES</t>
  </si>
  <si>
    <t>TOTAL</t>
  </si>
  <si>
    <t xml:space="preserve">ENERO 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</si>
  <si>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</si>
  <si>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</si>
  <si>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</si>
  <si>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</si>
  <si>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</si>
  <si>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</si>
  <si>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</si>
  <si>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</si>
  <si>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</si>
  <si>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</si>
  <si>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>DICIEMBRE</t>
  </si>
  <si>
    <t>MES DE ENERO 2025</t>
  </si>
  <si>
    <t>MES DE FEBRERO 2025</t>
  </si>
  <si>
    <t xml:space="preserve">No se generó gasto en el mes de Febrero </t>
  </si>
  <si>
    <t>MES DE MARZO 2025</t>
  </si>
  <si>
    <t>MES DE ABRIL 2025</t>
  </si>
  <si>
    <t>No se generó gasto en el mes de Marzo</t>
  </si>
  <si>
    <t>No se generó gasto en 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</si>
</sst>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2" borderId="4" xfId="0" applyFont="1" applyFill="1" applyBorder="1"/>
    <xf numFmtId="0" fontId="3" fillId="2" borderId="0" xfId="0" applyFont="1" applyFill="1"/>
    <xf numFmtId="0" fontId="3" fillId="0" borderId="8" xfId="0" applyFont="1" applyBorder="1" applyProtection="1">
      <protection locked="0"/>
    </xf>
    <xf numFmtId="0" fontId="3" fillId="2" borderId="9" xfId="0" applyFont="1" applyFill="1" applyBorder="1"/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1" fontId="10" fillId="0" borderId="15" xfId="0" applyNumberFormat="1" applyFont="1" applyBorder="1" applyAlignment="1" applyProtection="1">
      <alignment horizontal="center" vertical="center"/>
      <protection locked="0"/>
    </xf>
    <xf numFmtId="164" fontId="11" fillId="0" borderId="6" xfId="1" applyNumberFormat="1" applyFont="1" applyBorder="1" applyAlignment="1" applyProtection="1">
      <alignment horizontal="center" vertical="center"/>
      <protection locked="0"/>
    </xf>
    <xf numFmtId="7" fontId="12" fillId="0" borderId="16" xfId="1" applyNumberFormat="1" applyFont="1" applyBorder="1" applyAlignment="1" applyProtection="1">
      <alignment horizontal="center" vertical="center"/>
      <protection locked="0"/>
    </xf>
    <xf numFmtId="1" fontId="10" fillId="0" borderId="17" xfId="0" applyNumberFormat="1" applyFont="1" applyBorder="1" applyAlignment="1" applyProtection="1">
      <alignment horizontal="center" vertical="center"/>
      <protection locked="0"/>
    </xf>
    <xf numFmtId="7" fontId="12" fillId="0" borderId="18" xfId="1" applyNumberFormat="1" applyFont="1" applyBorder="1" applyAlignment="1" applyProtection="1">
      <alignment horizontal="center" vertical="center"/>
      <protection locked="0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7" fontId="12" fillId="0" borderId="6" xfId="1" applyNumberFormat="1" applyFont="1" applyBorder="1" applyAlignment="1" applyProtection="1">
      <alignment horizontal="center" vertical="center"/>
      <protection locked="0"/>
    </xf>
    <xf numFmtId="1" fontId="10" fillId="0" borderId="19" xfId="0" applyNumberFormat="1" applyFont="1" applyBorder="1" applyProtection="1">
      <protection locked="0"/>
    </xf>
    <xf numFmtId="164" fontId="13" fillId="0" borderId="19" xfId="1" applyNumberFormat="1" applyFont="1" applyBorder="1" applyAlignment="1" applyProtection="1">
      <alignment horizontal="right"/>
      <protection locked="0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4" fontId="7" fillId="7" borderId="14" xfId="0" applyNumberFormat="1" applyFont="1" applyFill="1" applyBorder="1" applyAlignment="1">
      <alignment horizontal="center" vertical="center" wrapText="1"/>
    </xf>
    <xf numFmtId="7" fontId="13" fillId="6" borderId="19" xfId="1" applyNumberFormat="1" applyFont="1" applyFill="1" applyBorder="1" applyAlignment="1" applyProtection="1">
      <alignment horizontal="center"/>
      <protection locked="0"/>
    </xf>
    <xf numFmtId="1" fontId="10" fillId="5" borderId="4" xfId="0" applyNumberFormat="1" applyFont="1" applyFill="1" applyBorder="1" applyProtection="1">
      <protection locked="0"/>
    </xf>
    <xf numFmtId="164" fontId="10" fillId="5" borderId="0" xfId="1" applyNumberFormat="1" applyFont="1" applyFill="1" applyBorder="1" applyProtection="1">
      <protection locked="0"/>
    </xf>
    <xf numFmtId="0" fontId="10" fillId="5" borderId="5" xfId="0" applyFont="1" applyFill="1" applyBorder="1" applyProtection="1">
      <protection locked="0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4" fontId="7" fillId="7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14" fillId="0" borderId="6" xfId="2" applyFill="1" applyBorder="1" applyAlignment="1">
      <alignment horizontal="center" vertical="center"/>
    </xf>
    <xf numFmtId="0" fontId="14" fillId="0" borderId="6" xfId="2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167" y="0"/>
          <a:ext cx="5768662" cy="136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BBB1D29-6DB7-4C21-BC47-DD11CD929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20FD3C-DFBC-4D62-BBC4-6935346F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B2D05B3-A499-48E3-90B4-B13D920D0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8544AA-7E99-4D19-81DB-F64024130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86C96C-6BC1-4219-B7CF-63C96C67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E408B-0E37-4468-BA7B-5A911A16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78103</xdr:rowOff>
    </xdr:from>
    <xdr:to>
      <xdr:col>2</xdr:col>
      <xdr:colOff>3110323</xdr:colOff>
      <xdr:row>6</xdr:row>
      <xdr:rowOff>123822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1221103"/>
          <a:ext cx="7415622" cy="45719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47625</xdr:rowOff>
    </xdr:from>
    <xdr:to>
      <xdr:col>2</xdr:col>
      <xdr:colOff>2124075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CCFB91-9B2C-42DF-B654-4A15FEAF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47625"/>
          <a:ext cx="55626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potlanejo.gob.mx/transparencia/archivos/OFICIO%20NO%20GASTO%20REGIDORES-%20ENERO%20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apotlanejo.gob.mx/transparencia/archivos/BLOQUE%201%20PUNTO%203%20FEB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BLOQUE%201%20PUNTO%203%20FEB25.PDF" TargetMode="Externa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BLOQUE%201%20PUNTO%203%20FEB25.PDF" TargetMode="Externa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zapotlanejo.gob.mx/transparencia/archivos/BLOQUE%201%20PUNTO%203%20ABR25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N13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</row>
    <row r="2" spans="1:14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1"/>
    </row>
    <row r="3" spans="1:14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1"/>
      <c r="N3" s="1"/>
    </row>
    <row r="4" spans="1:14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1"/>
      <c r="N4" s="1"/>
    </row>
    <row r="5" spans="1:14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3"/>
      <c r="N5" s="3"/>
    </row>
    <row r="6" spans="1:14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5" t="s">
        <v>1</v>
      </c>
      <c r="L7" s="46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5"/>
      <c r="L8" s="46"/>
      <c r="M8" s="8"/>
    </row>
    <row r="9" spans="1:14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4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"/>
    </row>
    <row r="13" spans="1:14" ht="21" customHeight="1" x14ac:dyDescent="0.2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10"/>
    </row>
  </sheetData>
  <sheetProtection formatCells="0" formatColumns="0" formatRows="0" insertRows="0" insertHyperlinks="0" deleteRows="0" selectLockedCells="1"/>
  <mergeCells count="8">
    <mergeCell ref="A12:L12"/>
    <mergeCell ref="A13:L13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 xr:uid="{00000000-0004-0000-0000-000000000000}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8F99-E0CF-4E93-8AD3-94914B8B29B0}">
  <sheetPr>
    <tabColor theme="5" tint="-0.249977111117893"/>
    <pageSetUpPr fitToPage="1"/>
  </sheetPr>
  <dimension ref="A1:N15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</row>
    <row r="2" spans="1:14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1"/>
    </row>
    <row r="3" spans="1:14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1"/>
      <c r="N3" s="1"/>
    </row>
    <row r="4" spans="1:14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1"/>
      <c r="N4" s="1"/>
    </row>
    <row r="5" spans="1:14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3"/>
      <c r="N5" s="3"/>
    </row>
    <row r="6" spans="1:14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5" t="s">
        <v>1</v>
      </c>
      <c r="L7" s="46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5"/>
      <c r="L8" s="46"/>
      <c r="M8" s="8"/>
    </row>
    <row r="9" spans="1:14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4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"/>
    </row>
    <row r="13" spans="1:14" ht="21" customHeight="1" x14ac:dyDescent="0.2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10"/>
    </row>
    <row r="14" spans="1:14" ht="18" x14ac:dyDescent="0.2">
      <c r="A14" s="47" t="s">
        <v>31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4" ht="17.25" customHeight="1" x14ac:dyDescent="0.25">
      <c r="A15" s="61" t="s">
        <v>32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</sheetData>
  <sheetProtection formatCells="0" formatColumns="0" formatRows="0" insertRows="0" insertHyperlinks="0" deleteRows="0" selectLockedCells="1"/>
  <mergeCells count="10">
    <mergeCell ref="A12:L12"/>
    <mergeCell ref="A13:L13"/>
    <mergeCell ref="A14:L14"/>
    <mergeCell ref="A15:L15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D871CC9C-64D5-40BD-983B-B5FF5D717145}"/>
    <hyperlink ref="A15:L15" r:id="rId2" display="No se generó gasto en el mes de Febrero " xr:uid="{7376AB46-7489-44F8-924B-D08E53CF5F50}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FBC5-CE24-4984-BA2D-EF035DCEF9FA}">
  <sheetPr>
    <tabColor theme="5" tint="-0.249977111117893"/>
    <pageSetUpPr fitToPage="1"/>
  </sheetPr>
  <dimension ref="A1:N17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</row>
    <row r="2" spans="1:14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1"/>
    </row>
    <row r="3" spans="1:14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1"/>
      <c r="N3" s="1"/>
    </row>
    <row r="4" spans="1:14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1"/>
      <c r="N4" s="1"/>
    </row>
    <row r="5" spans="1:14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3"/>
      <c r="N5" s="3"/>
    </row>
    <row r="6" spans="1:14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5" t="s">
        <v>1</v>
      </c>
      <c r="L7" s="46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5"/>
      <c r="L8" s="46"/>
      <c r="M8" s="8"/>
    </row>
    <row r="9" spans="1:14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4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"/>
    </row>
    <row r="13" spans="1:14" ht="21" customHeight="1" x14ac:dyDescent="0.2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10"/>
    </row>
    <row r="14" spans="1:14" ht="18" x14ac:dyDescent="0.2">
      <c r="A14" s="47" t="s">
        <v>31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4" ht="17.25" customHeight="1" x14ac:dyDescent="0.25">
      <c r="A15" s="61" t="s">
        <v>32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4" ht="18" x14ac:dyDescent="0.2">
      <c r="A16" s="47" t="s">
        <v>33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ht="15" x14ac:dyDescent="0.25">
      <c r="A17" s="61" t="s">
        <v>35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</sheetData>
  <sheetProtection formatCells="0" formatColumns="0" formatRows="0" insertRows="0" insertHyperlinks="0" deleteRows="0" selectLockedCells="1"/>
  <mergeCells count="12"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8D433AA4-21FD-4649-BD32-5CBEEA469483}"/>
    <hyperlink ref="A17:L17" r:id="rId2" display="No se generó gasto en el mes de Marzo" xr:uid="{499B5586-6BF6-45B5-B41E-43139A59A2B6}"/>
    <hyperlink ref="A15:L15" r:id="rId3" display="No se generó gasto en el mes de Febrero " xr:uid="{F7825FF7-F93C-42A0-A42F-76CCBFCFA562}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D6DB-FA18-4F05-A0A6-32C501AE91D5}">
  <sheetPr>
    <tabColor theme="5" tint="-0.249977111117893"/>
    <pageSetUpPr fitToPage="1"/>
  </sheetPr>
  <dimension ref="A1:N19"/>
  <sheetViews>
    <sheetView tabSelected="1"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</row>
    <row r="2" spans="1:14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1"/>
    </row>
    <row r="3" spans="1:14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1"/>
      <c r="N3" s="1"/>
    </row>
    <row r="4" spans="1:14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8"/>
      <c r="M4" s="1"/>
      <c r="N4" s="1"/>
    </row>
    <row r="5" spans="1:14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1"/>
      <c r="M5" s="3"/>
      <c r="N5" s="3"/>
    </row>
    <row r="6" spans="1:14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45" t="s">
        <v>1</v>
      </c>
      <c r="L7" s="46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45"/>
      <c r="L8" s="46"/>
      <c r="M8" s="8"/>
    </row>
    <row r="9" spans="1:14" ht="8.2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4" ht="4.5" customHeight="1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"/>
    </row>
    <row r="13" spans="1:14" ht="21" customHeight="1" x14ac:dyDescent="0.2">
      <c r="A13" s="60" t="s">
        <v>15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10"/>
    </row>
    <row r="14" spans="1:14" ht="18" x14ac:dyDescent="0.2">
      <c r="A14" s="47" t="s">
        <v>31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4" ht="17.25" customHeight="1" x14ac:dyDescent="0.25">
      <c r="A15" s="61" t="s">
        <v>32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4" ht="18" x14ac:dyDescent="0.2">
      <c r="A16" s="47" t="s">
        <v>33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ht="15" x14ac:dyDescent="0.25">
      <c r="A17" s="61" t="s">
        <v>35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8" x14ac:dyDescent="0.2">
      <c r="A18" s="47" t="s">
        <v>34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ht="15" x14ac:dyDescent="0.25">
      <c r="A19" s="61" t="s">
        <v>36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</sheetData>
  <sheetProtection formatCells="0" formatColumns="0" formatRows="0" insertRows="0" insertHyperlinks="0" deleteRows="0" selectLockedCells="1"/>
  <mergeCells count="14">
    <mergeCell ref="A18:L18"/>
    <mergeCell ref="A19:L19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 xr:uid="{7BCA2FB0-A4CE-40F6-8BA4-90CCCEFBD979}"/>
    <hyperlink ref="A17:L17" r:id="rId2" display="No se generó gasto en el mes de Marzo" xr:uid="{B5792B70-7568-444D-87CC-A32049F5F89B}"/>
    <hyperlink ref="A15:L15" r:id="rId3" display="No se generó gasto en el mes de Febrero " xr:uid="{32E1B72C-F365-4D86-93CE-519E46D2F8F9}"/>
    <hyperlink ref="A19:L19" r:id="rId4" display="No se generó gasto en el mes de Abril" xr:uid="{0EEE939C-1E2D-4D3F-8E55-0BACF212E2BB}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E29"/>
  <sheetViews>
    <sheetView topLeftCell="A7" workbookViewId="0">
      <selection activeCell="A30" sqref="A30"/>
    </sheetView>
  </sheetViews>
  <sheetFormatPr baseColWidth="10" defaultRowHeight="15" x14ac:dyDescent="0.25"/>
  <cols>
    <col min="1" max="1" width="22.85546875" customWidth="1"/>
    <col min="2" max="2" width="41.7109375" customWidth="1"/>
    <col min="3" max="3" width="49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5" x14ac:dyDescent="0.25">
      <c r="A1" s="2"/>
    </row>
    <row r="8" spans="1:5" ht="60" customHeight="1" x14ac:dyDescent="0.25">
      <c r="A8" s="51" t="s">
        <v>0</v>
      </c>
      <c r="B8" s="51"/>
      <c r="C8" s="51"/>
      <c r="D8" s="32"/>
      <c r="E8" s="32"/>
    </row>
    <row r="11" spans="1:5" x14ac:dyDescent="0.25">
      <c r="A11" s="4"/>
      <c r="B11" s="45" t="s">
        <v>1</v>
      </c>
      <c r="C11" s="46" t="s">
        <v>2</v>
      </c>
    </row>
    <row r="12" spans="1:5" x14ac:dyDescent="0.25">
      <c r="A12" s="4"/>
      <c r="B12" s="52"/>
      <c r="C12" s="53"/>
    </row>
    <row r="13" spans="1:5" x14ac:dyDescent="0.25">
      <c r="A13" s="54"/>
      <c r="B13" s="55"/>
      <c r="C13" s="56"/>
    </row>
    <row r="14" spans="1:5" ht="1.5" customHeight="1" x14ac:dyDescent="0.25">
      <c r="A14" s="57"/>
      <c r="B14" s="58"/>
      <c r="C14" s="59"/>
    </row>
    <row r="15" spans="1:5" x14ac:dyDescent="0.25">
      <c r="A15" s="20" t="s">
        <v>3</v>
      </c>
      <c r="B15" s="21" t="s">
        <v>16</v>
      </c>
      <c r="C15" s="22" t="s">
        <v>17</v>
      </c>
    </row>
    <row r="16" spans="1:5" ht="16.5" thickBot="1" x14ac:dyDescent="0.3">
      <c r="A16" s="11">
        <v>1</v>
      </c>
      <c r="B16" s="12" t="s">
        <v>18</v>
      </c>
      <c r="C16" s="13">
        <v>0</v>
      </c>
    </row>
    <row r="17" spans="1:3" ht="16.5" thickBot="1" x14ac:dyDescent="0.3">
      <c r="A17" s="14">
        <v>2</v>
      </c>
      <c r="B17" s="12" t="s">
        <v>19</v>
      </c>
      <c r="C17" s="13">
        <v>0</v>
      </c>
    </row>
    <row r="18" spans="1:3" ht="16.5" thickBot="1" x14ac:dyDescent="0.3">
      <c r="A18" s="14">
        <v>3</v>
      </c>
      <c r="B18" s="12" t="s">
        <v>20</v>
      </c>
      <c r="C18" s="13">
        <v>0</v>
      </c>
    </row>
    <row r="19" spans="1:3" ht="16.5" thickBot="1" x14ac:dyDescent="0.3">
      <c r="A19" s="14">
        <v>4</v>
      </c>
      <c r="B19" s="12" t="s">
        <v>21</v>
      </c>
      <c r="C19" s="13">
        <v>0</v>
      </c>
    </row>
    <row r="20" spans="1:3" ht="15.75" x14ac:dyDescent="0.25">
      <c r="A20" s="14">
        <v>5</v>
      </c>
      <c r="B20" s="12" t="s">
        <v>22</v>
      </c>
      <c r="C20" s="15"/>
    </row>
    <row r="21" spans="1:3" ht="15.75" x14ac:dyDescent="0.25">
      <c r="A21" s="14">
        <v>6</v>
      </c>
      <c r="B21" s="12" t="s">
        <v>23</v>
      </c>
      <c r="C21" s="15"/>
    </row>
    <row r="22" spans="1:3" ht="15.75" x14ac:dyDescent="0.25">
      <c r="A22" s="14">
        <v>7</v>
      </c>
      <c r="B22" s="12" t="s">
        <v>24</v>
      </c>
      <c r="C22" s="15"/>
    </row>
    <row r="23" spans="1:3" ht="15.75" x14ac:dyDescent="0.25">
      <c r="A23" s="16">
        <v>8</v>
      </c>
      <c r="B23" s="12" t="s">
        <v>25</v>
      </c>
      <c r="C23" s="17"/>
    </row>
    <row r="24" spans="1:3" ht="15.75" x14ac:dyDescent="0.25">
      <c r="A24" s="16">
        <v>9</v>
      </c>
      <c r="B24" s="12" t="s">
        <v>26</v>
      </c>
      <c r="C24" s="15"/>
    </row>
    <row r="25" spans="1:3" ht="15.75" x14ac:dyDescent="0.25">
      <c r="A25" s="16">
        <v>10</v>
      </c>
      <c r="B25" s="12" t="s">
        <v>27</v>
      </c>
      <c r="C25" s="17"/>
    </row>
    <row r="26" spans="1:3" ht="15.75" x14ac:dyDescent="0.25">
      <c r="A26" s="16">
        <v>11</v>
      </c>
      <c r="B26" s="12" t="s">
        <v>28</v>
      </c>
      <c r="C26" s="15"/>
    </row>
    <row r="27" spans="1:3" ht="15.75" x14ac:dyDescent="0.25">
      <c r="A27" s="16">
        <v>12</v>
      </c>
      <c r="B27" s="12" t="s">
        <v>29</v>
      </c>
      <c r="C27" s="17"/>
    </row>
    <row r="28" spans="1:3" ht="16.5" thickBot="1" x14ac:dyDescent="0.3">
      <c r="A28" s="24"/>
      <c r="B28" s="25"/>
      <c r="C28" s="26"/>
    </row>
    <row r="29" spans="1:3" ht="16.5" thickBot="1" x14ac:dyDescent="0.3">
      <c r="A29" s="18"/>
      <c r="B29" s="19" t="s">
        <v>17</v>
      </c>
      <c r="C29" s="23">
        <f>SUM(C16:C17)</f>
        <v>0</v>
      </c>
    </row>
  </sheetData>
  <mergeCells count="4">
    <mergeCell ref="A8:C8"/>
    <mergeCell ref="B11:B12"/>
    <mergeCell ref="C11:C12"/>
    <mergeCell ref="A13:C1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2023-02-03T19:16:50Z</dcterms:created>
  <dcterms:modified xsi:type="dcterms:W3CDTF">2025-05-27T18:54:52Z</dcterms:modified>
</cp:coreProperties>
</file>