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7B8B1A70-698A-4145-8815-FC54ADB970B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NERO" sheetId="14" r:id="rId1"/>
    <sheet name="FEBRERO" sheetId="15" r:id="rId2"/>
    <sheet name="MARZO" sheetId="16" r:id="rId3"/>
    <sheet name="ABRIL" sheetId="17" r:id="rId4"/>
    <sheet name="TOTAL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<sst xmlns="http://schemas.openxmlformats.org/spreadsheetml/2006/main" count="99" uniqueCount="37">
  <si>
    <t>GASTOS DE REPRESENTACION O VIATICOS DEL CUERPO EDILICIO</t>
  </si>
  <si>
    <t>DEPENDENCIA MUNICIPAL</t>
  </si>
  <si>
    <t>TESORERIA</t>
  </si>
  <si>
    <t>Nº</t>
  </si>
  <si>
    <t xml:space="preserve">NOMBRE  </t>
  </si>
  <si>
    <t>DESGLOSA POR INDIVIDUO (POR REGIDOR Y SINDICO)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</si>
  <si>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</si>
  <si>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</si>
  <si>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</si>
  <si>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</si>
  <si>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</si>
  <si>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</si>
  <si>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</si>
  <si>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</si>
  <si>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</si>
  <si>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 xml:space="preserve">No se generó gasto en el mes de Enero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</si>
  <si>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</si>
  <si>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</si>
  <si>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</si>
  <si>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</si>
  <si>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</si>
  <si>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</si>
  <si>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</si>
  <si>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</si>
  <si>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</si>
  <si>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</si>
  <si>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</si>
  <si>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</si>
  <si>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</si>
  <si>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</si>
  <si>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MES DE ENERO 2026</t>
  </si>
  <si>
    <t>MES DE FEBRERO 2026</t>
  </si>
  <si>
    <t xml:space="preserve">No se generó gasto en el mes de Febrero </t>
  </si>
  <si>
    <t>MES DE MARZO 2026</t>
  </si>
  <si>
    <t>No se generó gasto en el mes de Marzo</t>
  </si>
  <si>
    <t>MES DE ABRIL 2026</t>
  </si>
  <si>
    <t>No se generó gasto en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</si>
</sst>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0" borderId="8" xfId="0" applyFont="1" applyBorder="1" applyProtection="1">
      <protection locked="0"/>
    </xf>
    <xf numFmtId="0" fontId="3" fillId="2" borderId="9" xfId="0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Protection="1">
      <protection locked="0"/>
    </xf>
    <xf numFmtId="1" fontId="10" fillId="0" borderId="13" xfId="0" applyNumberFormat="1" applyFont="1" applyBorder="1" applyAlignment="1" applyProtection="1">
      <alignment horizontal="center" vertical="center"/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7" fontId="12" fillId="0" borderId="14" xfId="1" applyNumberFormat="1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7" fontId="12" fillId="0" borderId="1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Protection="1">
      <protection locked="0"/>
    </xf>
    <xf numFmtId="164" fontId="13" fillId="0" borderId="17" xfId="1" applyNumberFormat="1" applyFont="1" applyBorder="1" applyAlignment="1" applyProtection="1">
      <alignment horizontal="right"/>
      <protection locked="0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7" fontId="13" fillId="6" borderId="17" xfId="1" applyNumberFormat="1" applyFont="1" applyFill="1" applyBorder="1" applyAlignment="1" applyProtection="1">
      <alignment horizontal="center"/>
      <protection locked="0"/>
    </xf>
    <xf numFmtId="1" fontId="10" fillId="5" borderId="4" xfId="0" applyNumberFormat="1" applyFont="1" applyFill="1" applyBorder="1" applyProtection="1">
      <protection locked="0"/>
    </xf>
    <xf numFmtId="164" fontId="10" fillId="5" borderId="0" xfId="1" applyNumberFormat="1" applyFont="1" applyFill="1" applyBorder="1" applyProtection="1">
      <protection locked="0"/>
    </xf>
    <xf numFmtId="0" fontId="10" fillId="5" borderId="5" xfId="0" applyFont="1" applyFill="1" applyBorder="1" applyProtection="1">
      <protection locked="0"/>
    </xf>
    <xf numFmtId="0" fontId="15" fillId="0" borderId="0" xfId="0" applyFont="1" applyAlignment="1">
      <alignment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4" fillId="0" borderId="24" xfId="2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4" fillId="0" borderId="29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167" y="0"/>
          <a:ext cx="5768662" cy="136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49F2C63-1158-4D7F-8ADD-ED541A66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B246-835D-47DB-AD9F-3EED95C74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7BAA15D-BDAE-4E1E-B692-87ED44418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7EB9B7-52A4-41A8-A524-FE85ACB6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2BFC6A3-9B03-408E-ADD4-DDC28288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3676A8-CC38-435D-ADDD-870B147E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78103</xdr:rowOff>
    </xdr:from>
    <xdr:to>
      <xdr:col>2</xdr:col>
      <xdr:colOff>3110323</xdr:colOff>
      <xdr:row>6</xdr:row>
      <xdr:rowOff>123822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221103"/>
          <a:ext cx="7415622" cy="45719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 editAs="oneCell">
    <xdr:from>
      <xdr:col>0</xdr:col>
      <xdr:colOff>866775</xdr:colOff>
      <xdr:row>0</xdr:row>
      <xdr:rowOff>47625</xdr:rowOff>
    </xdr:from>
    <xdr:to>
      <xdr:col>2</xdr:col>
      <xdr:colOff>2124075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5"/>
          <a:ext cx="55626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PUNTO%203%20CUERPO%20EDILICIO%20ENE%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CIMTRA%20BLOQUE%201%20PUNTO%203%20FEB%2026.pdf" TargetMode="External"/><Relationship Id="rId1" Type="http://schemas.openxmlformats.org/officeDocument/2006/relationships/hyperlink" Target="http://zapotlanejo.gob.mx/transparencia/archivos/CIMTRA%20PUNTO%203%20CUERPO%20EDILICIO%20ENE%2026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PUNTO%203%20CIMTRA%20MAR%2026%20VIATICOS.pdf" TargetMode="External"/><Relationship Id="rId2" Type="http://schemas.openxmlformats.org/officeDocument/2006/relationships/hyperlink" Target="http://zapotlanejo.gob.mx/transparencia/archivos/CIMTRA%20BLOQUE%201%20PUNTO%203%20FEB%2026.pdf" TargetMode="External"/><Relationship Id="rId1" Type="http://schemas.openxmlformats.org/officeDocument/2006/relationships/hyperlink" Target="http://zapotlanejo.gob.mx/transparencia/archivos/CIMTRA%20PUNTO%203%20CUERPO%20EDILICIO%20ENE%2026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PUNTO%203%20CIMTRA%20MAR%2026%20VIATICOS.pdf" TargetMode="External"/><Relationship Id="rId2" Type="http://schemas.openxmlformats.org/officeDocument/2006/relationships/hyperlink" Target="http://zapotlanejo.gob.mx/transparencia/archivos/CIMTRA%20BLOQUE%201%20PUNTO%203%20FEB%2026.pdf" TargetMode="External"/><Relationship Id="rId1" Type="http://schemas.openxmlformats.org/officeDocument/2006/relationships/hyperlink" Target="http://zapotlanejo.gob.mx/transparencia/archivos/CIMTRA%20PUNTO%203%20CUERPO%20EDILICIO%20ENE%2026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zapotlanejo.gob.mx/transparencia/archivos/BLOQUE%201%20PUNTO%203%20VIATICOS%20ABR26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N13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</row>
    <row r="2" spans="1:14" ht="19.5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1"/>
      <c r="N2" s="1"/>
    </row>
    <row r="3" spans="1:14" ht="11.45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1"/>
      <c r="N3" s="1"/>
    </row>
    <row r="4" spans="1:14" ht="95.25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  <c r="M4" s="1"/>
      <c r="N4" s="1"/>
    </row>
    <row r="5" spans="1:14" ht="32.25" customHeight="1" x14ac:dyDescent="0.2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3"/>
      <c r="N5" s="3"/>
    </row>
    <row r="6" spans="1:14" ht="18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9" t="s">
        <v>1</v>
      </c>
      <c r="L7" s="50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9"/>
      <c r="L8" s="50"/>
      <c r="M8" s="8"/>
    </row>
    <row r="9" spans="1:14" ht="8.25" customHeigh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</row>
    <row r="10" spans="1:14" ht="4.5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4" s="8" customFormat="1" ht="51.75" customHeight="1" thickBot="1" x14ac:dyDescent="0.3">
      <c r="A11" s="20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30" t="s">
        <v>30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9"/>
    </row>
    <row r="13" spans="1:14" ht="21" customHeight="1" x14ac:dyDescent="0.2">
      <c r="A13" s="33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</row>
  </sheetData>
  <sheetProtection formatCells="0" formatColumns="0" formatRows="0" insertRows="0" insertHyperlinks="0" deleteRows="0" selectLockedCells="1"/>
  <mergeCells count="8">
    <mergeCell ref="A12:L12"/>
    <mergeCell ref="A13:L13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 xr:uid="{9CB23E27-D921-4064-9217-3062AF49D266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2263-EC39-42E3-894C-95C833DAFAFA}">
  <sheetPr>
    <tabColor theme="5" tint="-0.249977111117893"/>
    <pageSetUpPr fitToPage="1"/>
  </sheetPr>
  <dimension ref="A1:N15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</row>
    <row r="2" spans="1:14" ht="19.5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1"/>
      <c r="N2" s="1"/>
    </row>
    <row r="3" spans="1:14" ht="11.45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1"/>
      <c r="N3" s="1"/>
    </row>
    <row r="4" spans="1:14" ht="95.25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  <c r="M4" s="1"/>
      <c r="N4" s="1"/>
    </row>
    <row r="5" spans="1:14" ht="32.25" customHeight="1" x14ac:dyDescent="0.2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3"/>
      <c r="N5" s="3"/>
    </row>
    <row r="6" spans="1:14" ht="18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9" t="s">
        <v>1</v>
      </c>
      <c r="L7" s="50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9"/>
      <c r="L8" s="50"/>
      <c r="M8" s="8"/>
    </row>
    <row r="9" spans="1:14" ht="8.25" customHeigh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</row>
    <row r="10" spans="1:14" ht="4.5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4" s="8" customFormat="1" ht="51.75" customHeight="1" thickBot="1" x14ac:dyDescent="0.3">
      <c r="A11" s="20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30" t="s">
        <v>30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9"/>
    </row>
    <row r="13" spans="1:14" ht="21" customHeight="1" thickBot="1" x14ac:dyDescent="0.25">
      <c r="A13" s="33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</row>
    <row r="14" spans="1:14" ht="18.75" thickBot="1" x14ac:dyDescent="0.25">
      <c r="A14" s="30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4" ht="19.5" customHeight="1" thickBot="1" x14ac:dyDescent="0.25">
      <c r="A15" s="51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</row>
  </sheetData>
  <sheetProtection formatCells="0" formatColumns="0" formatRows="0" insertRows="0" insertHyperlinks="0" deleteRows="0" selectLockedCells="1"/>
  <mergeCells count="10">
    <mergeCell ref="A12:L12"/>
    <mergeCell ref="A13:L13"/>
    <mergeCell ref="A14:L14"/>
    <mergeCell ref="A15:L15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4E2954A3-A8B2-4F45-A8CC-F6F6F2B13E9D}"/>
    <hyperlink ref="A15:L15" r:id="rId2" display="No se generó gasto en el mes de Febrero " xr:uid="{2FFDCF13-07F4-42D3-A648-2E00005CC897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932F-3E58-4D68-ACF6-F2F572A78189}">
  <sheetPr>
    <tabColor theme="5" tint="-0.249977111117893"/>
    <pageSetUpPr fitToPage="1"/>
  </sheetPr>
  <dimension ref="A1:N17"/>
  <sheetViews>
    <sheetView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</row>
    <row r="2" spans="1:14" ht="19.5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1"/>
      <c r="N2" s="1"/>
    </row>
    <row r="3" spans="1:14" ht="11.45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1"/>
      <c r="N3" s="1"/>
    </row>
    <row r="4" spans="1:14" ht="95.25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  <c r="M4" s="1"/>
      <c r="N4" s="1"/>
    </row>
    <row r="5" spans="1:14" ht="32.25" customHeight="1" x14ac:dyDescent="0.2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3"/>
      <c r="N5" s="3"/>
    </row>
    <row r="6" spans="1:14" ht="18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9" t="s">
        <v>1</v>
      </c>
      <c r="L7" s="50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9"/>
      <c r="L8" s="50"/>
      <c r="M8" s="8"/>
    </row>
    <row r="9" spans="1:14" ht="8.25" customHeigh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</row>
    <row r="10" spans="1:14" ht="4.5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4" s="8" customFormat="1" ht="51.75" customHeight="1" thickBot="1" x14ac:dyDescent="0.3">
      <c r="A11" s="20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30" t="s">
        <v>30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9"/>
    </row>
    <row r="13" spans="1:14" ht="21" customHeight="1" thickBot="1" x14ac:dyDescent="0.25">
      <c r="A13" s="33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</row>
    <row r="14" spans="1:14" ht="18.75" thickBot="1" x14ac:dyDescent="0.25">
      <c r="A14" s="30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4" ht="19.5" customHeight="1" thickBot="1" x14ac:dyDescent="0.25">
      <c r="A15" s="51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</row>
    <row r="16" spans="1:14" ht="18.75" thickBot="1" x14ac:dyDescent="0.25">
      <c r="A16" s="30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5" x14ac:dyDescent="0.2">
      <c r="A17" s="33" t="s">
        <v>34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</sheetData>
  <sheetProtection formatCells="0" formatColumns="0" formatRows="0" insertRows="0" insertHyperlinks="0" deleteRows="0" selectLockedCells="1"/>
  <mergeCells count="12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</mergeCells>
  <hyperlinks>
    <hyperlink ref="A13:L13" r:id="rId1" display="No se generó gasto en el mes de Enero " xr:uid="{3A96A10E-98F3-43CA-A6B9-3E206B279956}"/>
    <hyperlink ref="A15:L15" r:id="rId2" display="No se generó gasto en el mes de Febrero " xr:uid="{247D38B0-0BD8-4A26-A59E-28A75E8873B6}"/>
    <hyperlink ref="A17:L17" r:id="rId3" display="No se generó gasto en el mes de Marzo" xr:uid="{24AE7ABA-85D2-4DF0-9869-A2336A4170DA}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56F8-EBEA-4D67-841D-3A71007D4A75}">
  <sheetPr>
    <tabColor theme="5" tint="-0.249977111117893"/>
    <pageSetUpPr fitToPage="1"/>
  </sheetPr>
  <dimension ref="A1:N19"/>
  <sheetViews>
    <sheetView tabSelected="1"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  <c r="M1" s="1"/>
      <c r="N1" s="1"/>
    </row>
    <row r="2" spans="1:14" ht="19.5" customHeight="1" x14ac:dyDescent="0.2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  <c r="M2" s="1"/>
      <c r="N2" s="1"/>
    </row>
    <row r="3" spans="1:14" ht="11.45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1"/>
      <c r="N3" s="1"/>
    </row>
    <row r="4" spans="1:14" ht="95.25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2"/>
      <c r="M4" s="1"/>
      <c r="N4" s="1"/>
    </row>
    <row r="5" spans="1:14" ht="32.25" customHeight="1" x14ac:dyDescent="0.2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3"/>
      <c r="N5" s="3"/>
    </row>
    <row r="6" spans="1:14" ht="18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49" t="s">
        <v>1</v>
      </c>
      <c r="L7" s="50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49"/>
      <c r="L8" s="50"/>
      <c r="M8" s="8"/>
    </row>
    <row r="9" spans="1:14" ht="8.25" customHeight="1" x14ac:dyDescent="0.2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</row>
    <row r="10" spans="1:14" ht="4.5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4" s="8" customFormat="1" ht="51.75" customHeight="1" thickBot="1" x14ac:dyDescent="0.3">
      <c r="A11" s="20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1" t="s">
        <v>13</v>
      </c>
      <c r="L11" s="22" t="s">
        <v>14</v>
      </c>
      <c r="M11" s="9"/>
    </row>
    <row r="12" spans="1:14" s="8" customFormat="1" ht="23.25" customHeight="1" thickBot="1" x14ac:dyDescent="0.3">
      <c r="A12" s="30" t="s">
        <v>30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9"/>
    </row>
    <row r="13" spans="1:14" ht="21" customHeight="1" thickBot="1" x14ac:dyDescent="0.25">
      <c r="A13" s="33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</row>
    <row r="14" spans="1:14" ht="18.75" thickBot="1" x14ac:dyDescent="0.25">
      <c r="A14" s="30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4" ht="19.5" customHeight="1" thickBot="1" x14ac:dyDescent="0.25">
      <c r="A15" s="51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</row>
    <row r="16" spans="1:14" ht="18.75" thickBot="1" x14ac:dyDescent="0.25">
      <c r="A16" s="30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</row>
    <row r="17" spans="1:12" ht="15.75" thickBot="1" x14ac:dyDescent="0.25">
      <c r="A17" s="33" t="s">
        <v>34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18.75" thickBot="1" x14ac:dyDescent="0.25">
      <c r="A18" s="30" t="s">
        <v>35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16.5" customHeight="1" x14ac:dyDescent="0.2">
      <c r="A19" s="33" t="s">
        <v>36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</sheetData>
  <sheetProtection formatCells="0" formatColumns="0" formatRows="0" insertRows="0" insertHyperlinks="0" deleteRows="0" selectLockedCells="1"/>
  <mergeCells count="14">
    <mergeCell ref="A18:L18"/>
    <mergeCell ref="A19:L19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 xr:uid="{FD832A99-CEC7-47DC-B085-455943C977C3}"/>
    <hyperlink ref="A15:L15" r:id="rId2" display="No se generó gasto en el mes de Febrero " xr:uid="{1549D416-698C-41E3-A3D6-52DE069D29F7}"/>
    <hyperlink ref="A17:L17" r:id="rId3" display="No se generó gasto en el mes de Marzo" xr:uid="{8E5E152F-439F-4637-A8C8-FED347B04B1A}"/>
    <hyperlink ref="A19:L19" r:id="rId4" display="No se generó gasto en el mes de Abril" xr:uid="{30864333-7984-46E0-A79E-1CB46E0B12B5}"/>
  </hyperlinks>
  <printOptions horizontalCentered="1"/>
  <pageMargins left="0.7" right="0.7" top="0.75" bottom="0.75" header="0.3" footer="0.3"/>
  <pageSetup scale="83" fitToHeight="0" orientation="landscape" verticalDpi="12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E29"/>
  <sheetViews>
    <sheetView topLeftCell="A7" workbookViewId="0">
      <selection activeCell="A12" sqref="A12"/>
    </sheetView>
  </sheetViews>
  <sheetFormatPr baseColWidth="10" defaultRowHeight="15" x14ac:dyDescent="0.25"/>
  <cols>
    <col min="1" max="1" width="22.85546875" customWidth="1"/>
    <col min="2" max="2" width="41.7109375" customWidth="1"/>
    <col min="3" max="3" width="49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5" x14ac:dyDescent="0.25">
      <c r="A1" s="2"/>
    </row>
    <row r="8" spans="1:5" ht="60" customHeight="1" x14ac:dyDescent="0.25">
      <c r="A8" s="54" t="s">
        <v>0</v>
      </c>
      <c r="B8" s="54"/>
      <c r="C8" s="54"/>
      <c r="D8" s="27"/>
      <c r="E8" s="27"/>
    </row>
    <row r="11" spans="1:5" x14ac:dyDescent="0.25">
      <c r="A11" s="4"/>
      <c r="B11" s="49" t="s">
        <v>1</v>
      </c>
      <c r="C11" s="50" t="s">
        <v>2</v>
      </c>
    </row>
    <row r="12" spans="1:5" x14ac:dyDescent="0.25">
      <c r="A12" s="4"/>
      <c r="B12" s="55"/>
      <c r="C12" s="56"/>
    </row>
    <row r="13" spans="1:5" x14ac:dyDescent="0.25">
      <c r="A13" s="57"/>
      <c r="B13" s="58"/>
      <c r="C13" s="59"/>
    </row>
    <row r="14" spans="1:5" ht="1.5" customHeight="1" x14ac:dyDescent="0.25">
      <c r="A14" s="60"/>
      <c r="B14" s="61"/>
      <c r="C14" s="62"/>
    </row>
    <row r="15" spans="1:5" x14ac:dyDescent="0.25">
      <c r="A15" s="20" t="s">
        <v>3</v>
      </c>
      <c r="B15" s="21" t="s">
        <v>16</v>
      </c>
      <c r="C15" s="22" t="s">
        <v>17</v>
      </c>
    </row>
    <row r="16" spans="1:5" ht="16.5" thickBot="1" x14ac:dyDescent="0.3">
      <c r="A16" s="11">
        <v>1</v>
      </c>
      <c r="B16" s="12" t="s">
        <v>18</v>
      </c>
      <c r="C16" s="13">
        <v>0</v>
      </c>
    </row>
    <row r="17" spans="1:3" ht="16.5" thickBot="1" x14ac:dyDescent="0.3">
      <c r="A17" s="14">
        <v>2</v>
      </c>
      <c r="B17" s="12" t="s">
        <v>19</v>
      </c>
      <c r="C17" s="13">
        <v>0</v>
      </c>
    </row>
    <row r="18" spans="1:3" ht="16.5" thickBot="1" x14ac:dyDescent="0.3">
      <c r="A18" s="14">
        <v>3</v>
      </c>
      <c r="B18" s="12" t="s">
        <v>20</v>
      </c>
      <c r="C18" s="13">
        <v>0</v>
      </c>
    </row>
    <row r="19" spans="1:3" ht="16.5" thickBot="1" x14ac:dyDescent="0.3">
      <c r="A19" s="14">
        <v>4</v>
      </c>
      <c r="B19" s="12" t="s">
        <v>21</v>
      </c>
      <c r="C19" s="13">
        <v>0</v>
      </c>
    </row>
    <row r="20" spans="1:3" ht="16.5" thickBot="1" x14ac:dyDescent="0.3">
      <c r="A20" s="14">
        <v>5</v>
      </c>
      <c r="B20" s="12" t="s">
        <v>22</v>
      </c>
      <c r="C20" s="13"/>
    </row>
    <row r="21" spans="1:3" ht="16.5" thickBot="1" x14ac:dyDescent="0.3">
      <c r="A21" s="14">
        <v>6</v>
      </c>
      <c r="B21" s="12" t="s">
        <v>23</v>
      </c>
      <c r="C21" s="13"/>
    </row>
    <row r="22" spans="1:3" ht="16.5" thickBot="1" x14ac:dyDescent="0.3">
      <c r="A22" s="14">
        <v>7</v>
      </c>
      <c r="B22" s="12" t="s">
        <v>24</v>
      </c>
      <c r="C22" s="13"/>
    </row>
    <row r="23" spans="1:3" ht="15.75" x14ac:dyDescent="0.25">
      <c r="A23" s="16">
        <v>8</v>
      </c>
      <c r="B23" s="12" t="s">
        <v>25</v>
      </c>
      <c r="C23" s="17"/>
    </row>
    <row r="24" spans="1:3" ht="15.75" x14ac:dyDescent="0.25">
      <c r="A24" s="16">
        <v>9</v>
      </c>
      <c r="B24" s="12" t="s">
        <v>26</v>
      </c>
      <c r="C24" s="15"/>
    </row>
    <row r="25" spans="1:3" ht="15.75" x14ac:dyDescent="0.25">
      <c r="A25" s="16">
        <v>10</v>
      </c>
      <c r="B25" s="12" t="s">
        <v>27</v>
      </c>
      <c r="C25" s="17"/>
    </row>
    <row r="26" spans="1:3" ht="15.75" x14ac:dyDescent="0.25">
      <c r="A26" s="16">
        <v>11</v>
      </c>
      <c r="B26" s="12" t="s">
        <v>28</v>
      </c>
      <c r="C26" s="15"/>
    </row>
    <row r="27" spans="1:3" ht="15.75" x14ac:dyDescent="0.25">
      <c r="A27" s="16">
        <v>12</v>
      </c>
      <c r="B27" s="12" t="s">
        <v>29</v>
      </c>
      <c r="C27" s="17"/>
    </row>
    <row r="28" spans="1:3" ht="16.5" thickBot="1" x14ac:dyDescent="0.3">
      <c r="A28" s="24"/>
      <c r="B28" s="25"/>
      <c r="C28" s="26"/>
    </row>
    <row r="29" spans="1:3" ht="16.5" thickBot="1" x14ac:dyDescent="0.3">
      <c r="A29" s="18"/>
      <c r="B29" s="19" t="s">
        <v>17</v>
      </c>
      <c r="C29" s="23">
        <f>SUM(C16:C17)</f>
        <v>0</v>
      </c>
    </row>
  </sheetData>
  <mergeCells count="4">
    <mergeCell ref="A8:C8"/>
    <mergeCell ref="B11:B12"/>
    <mergeCell ref="C11:C12"/>
    <mergeCell ref="A13:C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2023-02-03T19:16:50Z</dcterms:created>
  <dcterms:modified xsi:type="dcterms:W3CDTF">2026-05-14T15:51:23Z</dcterms:modified>
</cp:coreProperties>
</file>