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<sst xmlns="http://schemas.openxmlformats.org/spreadsheetml/2006/main" count="28" uniqueCount="28">
  <si>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</si>
  <si>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</si>
  <si>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</si>
  <si>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</si>
  <si>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</si>
  <si>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</si>
  <si>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</si>
  <si>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</si>
  <si>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</si>
  <si>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</si>
  <si>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</si>
  <si>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</si>
  <si>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</si>
  <si>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</si>
  <si>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</si>
  <si>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</si>
  <si>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</si>
  <si>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</si>
  <si>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</si>
  <si>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</si>
  <si>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</si>
  <si>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</si>
  <si>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</si>
  <si>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</si>
  <si>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</si>
  <si>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financiera</t>
  </si>
  <si>
    <t>Auditorias financieras</t>
  </si>
  <si>
    <t>Fiscalizaciones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</si>
</sst>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/>
          <cell r="N23"/>
          <cell r="O23"/>
          <cell r="P23"/>
          <cell r="Q23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1" sqref="O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[1]CTC!F23</f>
        <v>0</v>
      </c>
      <c r="D10" s="10">
        <f>[1]CTC!G23</f>
        <v>0</v>
      </c>
      <c r="E10" s="10">
        <f>[1]CTC!H23</f>
        <v>0</v>
      </c>
      <c r="F10" s="11">
        <f>[1]CTC!I23</f>
        <v>0</v>
      </c>
      <c r="G10" s="11">
        <f>[1]CTC!J23</f>
        <v>0</v>
      </c>
      <c r="H10" s="11">
        <f>[1]CTC!K23</f>
        <v>0</v>
      </c>
      <c r="I10" s="11">
        <f>[1]CTC!L23</f>
        <v>0</v>
      </c>
      <c r="J10" s="11">
        <f>[1]CTC!M23</f>
        <v>0</v>
      </c>
      <c r="K10" s="11">
        <f>[1]CTC!N23</f>
        <v>0</v>
      </c>
      <c r="L10" s="11">
        <f>[1]CTC!O23</f>
        <v>0</v>
      </c>
      <c r="M10" s="11">
        <f>[1]CTC!P23</f>
        <v>0</v>
      </c>
      <c r="N10" s="11">
        <f>[1]CTC!Q23</f>
        <v>0</v>
      </c>
      <c r="O10" s="12">
        <v>5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2023-10-13T17:14:23Z</dcterms:modified>
</cp:coreProperties>
</file>