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<sst xmlns="http://schemas.openxmlformats.org/spreadsheetml/2006/main" count="28" uniqueCount="28">
  <si>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</si>
  <si>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</si>
  <si>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</si>
  <si>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</si>
  <si>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</si>
  <si>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</si>
  <si>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</si>
  <si>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</si>
  <si>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</si>
  <si>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</si>
  <si>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</si>
  <si>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</si>
  <si>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</si>
  <si>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</si>
  <si>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</si>
  <si>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</si>
  <si>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</si>
  <si>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</si>
  <si>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</si>
  <si>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</si>
  <si>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</si>
  <si>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</si>
  <si>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</si>
  <si>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</si>
  <si>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</si>
  <si>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Cementerios</t>
  </si>
  <si>
    <t>Exhumaciones</t>
  </si>
  <si>
    <t>Contabilizar el registro de exhumaciones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</si>
</sst>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W16" sqref="W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[1]SIME.SE!F35</f>
        <v>0</v>
      </c>
      <c r="D10" s="11">
        <f>[1]SIME.SE!G35</f>
        <v>0</v>
      </c>
      <c r="E10" s="11">
        <f>[1]SIME.SE!H35</f>
        <v>0</v>
      </c>
      <c r="F10" s="12">
        <f>[1]SIME.SE!I35</f>
        <v>0</v>
      </c>
      <c r="G10" s="12">
        <f>[1]SIME.SE!J35</f>
        <v>0</v>
      </c>
      <c r="H10" s="12">
        <f>[1]SIME.SE!K35</f>
        <v>0</v>
      </c>
      <c r="I10" s="12">
        <f>[1]SIME.SE!L35</f>
        <v>0</v>
      </c>
      <c r="J10" s="12">
        <f>[1]SIME.SE!M35</f>
        <v>0</v>
      </c>
      <c r="K10" s="12">
        <f>[1]SIME.SE!N35</f>
        <v>0</v>
      </c>
      <c r="L10" s="12">
        <f>[1]SIME.SE!O35</f>
        <v>0</v>
      </c>
      <c r="M10" s="12">
        <f>[1]SIME.SE!P35</f>
        <v>0</v>
      </c>
      <c r="N10" s="12">
        <f>[1]SIME.SE!Q35</f>
        <v>0</v>
      </c>
      <c r="O10" s="10">
        <v>132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2024-04-25T18:34:30Z</dcterms:modified>
</cp:coreProperties>
</file>